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Questa_cartella_di_lavoro" defaultThemeVersion="124226"/>
  <bookViews>
    <workbookView xWindow="480" yWindow="45" windowWidth="19440" windowHeight="10035"/>
  </bookViews>
  <sheets>
    <sheet name="candidati" sheetId="2" r:id="rId1"/>
    <sheet name="proponenti" sheetId="1" r:id="rId2"/>
    <sheet name="elenco comuni" sheetId="3" r:id="rId3"/>
  </sheets>
  <calcPr calcId="145621"/>
</workbook>
</file>

<file path=xl/sharedStrings.xml><?xml version="1.0" encoding="utf-8"?>
<sst xmlns="http://schemas.openxmlformats.org/spreadsheetml/2006/main" count="596" uniqueCount="297">
  <si>
    <r>
      <t>Rappresentante e suo sostituto</t>
    </r>
    <r>
      <rPr>
        <sz val="10"/>
        <color indexed="8"/>
        <rFont val="Arial"/>
        <family val="2"/>
      </rPr>
      <t xml:space="preserve"> che davanti agli uffici cantonali e federali competenti hanno il diritto e il dovere di fare validamente, in nome dei firmatari, </t>
    </r>
  </si>
  <si>
    <t>le dichiarazioni  necessarie a togliere le difficoltà che potessero sorgere (art. 25 cpv. 2 LDP).</t>
  </si>
  <si>
    <t>In caso di non chiara indicazione, per legge si riterrà rappresentante il primo firmatario e sostituto il secondo.</t>
  </si>
  <si>
    <t>N.</t>
  </si>
  <si>
    <t>Cognome</t>
  </si>
  <si>
    <t>Nome</t>
  </si>
  <si>
    <r>
      <t xml:space="preserve">Data di nascita
</t>
    </r>
    <r>
      <rPr>
        <sz val="8"/>
        <rFont val="Arial"/>
        <family val="2"/>
      </rPr>
      <t>(GG.MM.AAAA)</t>
    </r>
  </si>
  <si>
    <t>Professione</t>
  </si>
  <si>
    <t>Indirizzo</t>
  </si>
  <si>
    <t>CAP</t>
  </si>
  <si>
    <t>Comune</t>
  </si>
  <si>
    <t>Osservazioni</t>
  </si>
  <si>
    <t>Firma</t>
  </si>
  <si>
    <t>Rappresentante</t>
  </si>
  <si>
    <t>Sostituto</t>
  </si>
  <si>
    <r>
      <t>Altri proponenti</t>
    </r>
    <r>
      <rPr>
        <sz val="10"/>
        <color indexed="8"/>
        <rFont val="Arial"/>
        <family val="2"/>
      </rPr>
      <t xml:space="preserve"> – Almeno 100 inclusi il rappresentante e il sostituto – art. 24 LDP</t>
    </r>
  </si>
  <si>
    <t>Agno</t>
  </si>
  <si>
    <t>Airolo</t>
  </si>
  <si>
    <t>Alto Malcantone</t>
  </si>
  <si>
    <t>Aranno</t>
  </si>
  <si>
    <t>Arbedo-Castione</t>
  </si>
  <si>
    <t>Arogno</t>
  </si>
  <si>
    <t>Ascona</t>
  </si>
  <si>
    <t>Astano</t>
  </si>
  <si>
    <t>Avegno Gordevio</t>
  </si>
  <si>
    <t>Balerna</t>
  </si>
  <si>
    <t>Bedano</t>
  </si>
  <si>
    <t>Bedigliora</t>
  </si>
  <si>
    <t>Bedretto</t>
  </si>
  <si>
    <t>Bellinzona</t>
  </si>
  <si>
    <t>Biasca</t>
  </si>
  <si>
    <t>Bioggio</t>
  </si>
  <si>
    <t>Bissone</t>
  </si>
  <si>
    <t>Blenio</t>
  </si>
  <si>
    <t>Bodio</t>
  </si>
  <si>
    <t>Bosco/Gurin</t>
  </si>
  <si>
    <t>Breggia</t>
  </si>
  <si>
    <t>Brione sopra Minusio</t>
  </si>
  <si>
    <t>Brione (Verzasca)</t>
  </si>
  <si>
    <t>Brissago</t>
  </si>
  <si>
    <t>Brusino Arsizio</t>
  </si>
  <si>
    <t>Cademario</t>
  </si>
  <si>
    <t>Cadempino</t>
  </si>
  <si>
    <t>Cadenazzo</t>
  </si>
  <si>
    <t>Camorino</t>
  </si>
  <si>
    <t>Campo (Vallemaggia)</t>
  </si>
  <si>
    <t>Canobbio</t>
  </si>
  <si>
    <t>Capriasca</t>
  </si>
  <si>
    <t>Caslano</t>
  </si>
  <si>
    <t>Castel San Pietro</t>
  </si>
  <si>
    <t>Centovalli</t>
  </si>
  <si>
    <t>Cerentino</t>
  </si>
  <si>
    <t>Cevio</t>
  </si>
  <si>
    <t>Chiasso</t>
  </si>
  <si>
    <t>Claro</t>
  </si>
  <si>
    <t>Coldrerio</t>
  </si>
  <si>
    <t>Collina d'Oro</t>
  </si>
  <si>
    <t>Comano</t>
  </si>
  <si>
    <t>Corippo</t>
  </si>
  <si>
    <t>Cresciano</t>
  </si>
  <si>
    <t>Croglio</t>
  </si>
  <si>
    <t>Cugnasco-Gerra</t>
  </si>
  <si>
    <t>Cureglia</t>
  </si>
  <si>
    <t>Curio</t>
  </si>
  <si>
    <t>Dalpe</t>
  </si>
  <si>
    <t>Faido</t>
  </si>
  <si>
    <t>Frasco</t>
  </si>
  <si>
    <t>Gambarogno</t>
  </si>
  <si>
    <t>Giornico</t>
  </si>
  <si>
    <t>Giubiasco</t>
  </si>
  <si>
    <t>Gnosca</t>
  </si>
  <si>
    <t>Gordola</t>
  </si>
  <si>
    <t>Gorduno</t>
  </si>
  <si>
    <t>Grancia</t>
  </si>
  <si>
    <t>Gravesano</t>
  </si>
  <si>
    <t>Gresso</t>
  </si>
  <si>
    <t>Gudo</t>
  </si>
  <si>
    <t>Iragna</t>
  </si>
  <si>
    <t>Isone</t>
  </si>
  <si>
    <t>Isorno</t>
  </si>
  <si>
    <t>Lamone</t>
  </si>
  <si>
    <t>Lavertezzo</t>
  </si>
  <si>
    <t>Lavizzara</t>
  </si>
  <si>
    <t>Linescio</t>
  </si>
  <si>
    <t>Locarno</t>
  </si>
  <si>
    <t>Lodrino</t>
  </si>
  <si>
    <t>Losone</t>
  </si>
  <si>
    <t>Lugano</t>
  </si>
  <si>
    <t>Lumino</t>
  </si>
  <si>
    <t>Maggia</t>
  </si>
  <si>
    <t>Magliaso</t>
  </si>
  <si>
    <t>Manno</t>
  </si>
  <si>
    <t>Maroggia</t>
  </si>
  <si>
    <t>Massagno</t>
  </si>
  <si>
    <t>Melano</t>
  </si>
  <si>
    <t>Melide</t>
  </si>
  <si>
    <t>Mendrisio</t>
  </si>
  <si>
    <t>Mergoscia</t>
  </si>
  <si>
    <t>Mezzovico-Vira</t>
  </si>
  <si>
    <t>Miglieglia</t>
  </si>
  <si>
    <t>Minusio</t>
  </si>
  <si>
    <t>Moleno</t>
  </si>
  <si>
    <t>Monte Carasso</t>
  </si>
  <si>
    <t>Monteceneri</t>
  </si>
  <si>
    <t>Monteggio</t>
  </si>
  <si>
    <t>Morbio Inferiore</t>
  </si>
  <si>
    <t>Morcote</t>
  </si>
  <si>
    <t>Mosogno</t>
  </si>
  <si>
    <t>Muralto</t>
  </si>
  <si>
    <t>Muzzano</t>
  </si>
  <si>
    <t>Neggio</t>
  </si>
  <si>
    <t>Novaggio</t>
  </si>
  <si>
    <t>Novazzano</t>
  </si>
  <si>
    <t>Onsernone</t>
  </si>
  <si>
    <t>Origlio</t>
  </si>
  <si>
    <t>Orselina</t>
  </si>
  <si>
    <t>Osogna</t>
  </si>
  <si>
    <t>Paradiso</t>
  </si>
  <si>
    <t>Personico</t>
  </si>
  <si>
    <t>Pianezzo</t>
  </si>
  <si>
    <t>Pollegio</t>
  </si>
  <si>
    <t>Ponte Capriasca</t>
  </si>
  <si>
    <t>Ponte Tresa</t>
  </si>
  <si>
    <t>Porza</t>
  </si>
  <si>
    <t>Prato (Leventina)</t>
  </si>
  <si>
    <t>Preonzo</t>
  </si>
  <si>
    <t>Pura</t>
  </si>
  <si>
    <t>Quinto</t>
  </si>
  <si>
    <t>Riva San Vitale</t>
  </si>
  <si>
    <t>Ronco sopra Ascona</t>
  </si>
  <si>
    <t>Rovio</t>
  </si>
  <si>
    <t>Sant'Antonino</t>
  </si>
  <si>
    <t>Sant'Antonio</t>
  </si>
  <si>
    <t>Savosa</t>
  </si>
  <si>
    <t>Sementina</t>
  </si>
  <si>
    <t>Serravalle</t>
  </si>
  <si>
    <t>Sessa</t>
  </si>
  <si>
    <t>Sobrio</t>
  </si>
  <si>
    <t>Sonogno</t>
  </si>
  <si>
    <t>Sorengo</t>
  </si>
  <si>
    <t>Stabio</t>
  </si>
  <si>
    <t>Tenero-Contra</t>
  </si>
  <si>
    <t>Terre di Pedemonte</t>
  </si>
  <si>
    <t>Torricella-Taverne</t>
  </si>
  <si>
    <t>Vacallo</t>
  </si>
  <si>
    <t>Vergeletto</t>
  </si>
  <si>
    <t>Vernate</t>
  </si>
  <si>
    <t>Vezia</t>
  </si>
  <si>
    <t>Vico Morcote</t>
  </si>
  <si>
    <t>Vogorno</t>
  </si>
  <si>
    <t>Partito, Movimento, ecc.</t>
  </si>
  <si>
    <t>Luogo e data</t>
  </si>
  <si>
    <t>CAP e Località</t>
  </si>
  <si>
    <t xml:space="preserve">Alla </t>
  </si>
  <si>
    <t>Cancelleria dello Stato</t>
  </si>
  <si>
    <t>6500 Bellinzona</t>
  </si>
  <si>
    <t>ELEZIONE DEL CONSIGLIO NAZIONALE DEL 18 OTTOBRE 2015</t>
  </si>
  <si>
    <t>PER LA LEGISLATURA 2015-2019</t>
  </si>
  <si>
    <t xml:space="preserve">Richiamato il decreto di convocazione delle assemblee comunali per l'elezione del Consiglio nazionale del 18 ottobre 2015, i sottoscritti proponenti presentano le </t>
  </si>
  <si>
    <t>seguenti proposte di candidature:</t>
  </si>
  <si>
    <r>
      <t xml:space="preserve">Sesso
</t>
    </r>
    <r>
      <rPr>
        <sz val="8"/>
        <rFont val="Arial"/>
        <family val="2"/>
      </rPr>
      <t>(M/F)</t>
    </r>
  </si>
  <si>
    <t>Luogo d'origine</t>
  </si>
  <si>
    <t>Firma del candidato, vale quale dichiaraz.
di accettazione</t>
  </si>
  <si>
    <t>M</t>
  </si>
  <si>
    <t>F</t>
  </si>
  <si>
    <t>VECCHIO COMUNE</t>
  </si>
  <si>
    <t>NUOVO COMUNE</t>
  </si>
  <si>
    <t>Agra</t>
  </si>
  <si>
    <t>Anzonico</t>
  </si>
  <si>
    <t>Aquila</t>
  </si>
  <si>
    <t>Arosio</t>
  </si>
  <si>
    <t>Arzo</t>
  </si>
  <si>
    <t>Auressio</t>
  </si>
  <si>
    <t>Aurigeno</t>
  </si>
  <si>
    <t>Avegno</t>
  </si>
  <si>
    <t>Barbengo</t>
  </si>
  <si>
    <t>Berzona</t>
  </si>
  <si>
    <t>Besazio</t>
  </si>
  <si>
    <t>Bidogno</t>
  </si>
  <si>
    <t>Bignasco</t>
  </si>
  <si>
    <t>Bironico</t>
  </si>
  <si>
    <t>Bogno</t>
  </si>
  <si>
    <t>Borgnone</t>
  </si>
  <si>
    <t>Bosco Luganese</t>
  </si>
  <si>
    <t>Breganzona</t>
  </si>
  <si>
    <t>Breno</t>
  </si>
  <si>
    <t>Broglio</t>
  </si>
  <si>
    <t>Brontallo</t>
  </si>
  <si>
    <t>Bruzella</t>
  </si>
  <si>
    <t>Cabbio</t>
  </si>
  <si>
    <t>Cadro</t>
  </si>
  <si>
    <t>Cagiallo</t>
  </si>
  <si>
    <t>Calonico</t>
  </si>
  <si>
    <t>Calpiogna</t>
  </si>
  <si>
    <t>Camignolo</t>
  </si>
  <si>
    <t>Campello</t>
  </si>
  <si>
    <t>Campo Blenio</t>
  </si>
  <si>
    <t>Campora</t>
  </si>
  <si>
    <t>Caneggio</t>
  </si>
  <si>
    <t>Capolago</t>
  </si>
  <si>
    <t>Carabbia</t>
  </si>
  <si>
    <t>Carabietta</t>
  </si>
  <si>
    <t>Carona</t>
  </si>
  <si>
    <t>Casima</t>
  </si>
  <si>
    <t>Castro</t>
  </si>
  <si>
    <t>Acquarossa</t>
  </si>
  <si>
    <t>Cavagnago</t>
  </si>
  <si>
    <t>Cavergno</t>
  </si>
  <si>
    <t>Caviano</t>
  </si>
  <si>
    <t>Cavigliano</t>
  </si>
  <si>
    <t>Certara</t>
  </si>
  <si>
    <t>Chiggiogna</t>
  </si>
  <si>
    <t>Chironico</t>
  </si>
  <si>
    <t>Cimadera</t>
  </si>
  <si>
    <t>Cimo</t>
  </si>
  <si>
    <t>Coglio</t>
  </si>
  <si>
    <t>Comologno</t>
  </si>
  <si>
    <t>Contone</t>
  </si>
  <si>
    <t>Corticiasca</t>
  </si>
  <si>
    <t>Corzoneso</t>
  </si>
  <si>
    <t>Crana</t>
  </si>
  <si>
    <t>Cugnasco</t>
  </si>
  <si>
    <t>Cureggia</t>
  </si>
  <si>
    <t>Davesco-Soragno</t>
  </si>
  <si>
    <t>Dongio</t>
  </si>
  <si>
    <t>Fescoggia</t>
  </si>
  <si>
    <t>Fusio</t>
  </si>
  <si>
    <t>Gandria</t>
  </si>
  <si>
    <t>Genestrerio</t>
  </si>
  <si>
    <t>Gentilino</t>
  </si>
  <si>
    <t>Gerra Gambarogno</t>
  </si>
  <si>
    <t>Gerra Verzasca</t>
  </si>
  <si>
    <t>Ghirone</t>
  </si>
  <si>
    <t>Giumaglio</t>
  </si>
  <si>
    <t>Gordevio</t>
  </si>
  <si>
    <t>Indemini</t>
  </si>
  <si>
    <t>Intragna</t>
  </si>
  <si>
    <t>Iseo</t>
  </si>
  <si>
    <t>Largario</t>
  </si>
  <si>
    <t>Leontica</t>
  </si>
  <si>
    <t>Ligornetto</t>
  </si>
  <si>
    <t>Loco</t>
  </si>
  <si>
    <t>Lodano</t>
  </si>
  <si>
    <t>Lopagno</t>
  </si>
  <si>
    <t>Lottigna</t>
  </si>
  <si>
    <t>Ludiano</t>
  </si>
  <si>
    <t>Lugaggia</t>
  </si>
  <si>
    <t>Magadino</t>
  </si>
  <si>
    <t>Mairengo</t>
  </si>
  <si>
    <t>Malvaglia</t>
  </si>
  <si>
    <t>Marolta</t>
  </si>
  <si>
    <t>Medeglia</t>
  </si>
  <si>
    <t>Menzonio</t>
  </si>
  <si>
    <t>Meride</t>
  </si>
  <si>
    <t>Moghegno</t>
  </si>
  <si>
    <t>Montagnola</t>
  </si>
  <si>
    <t>Monte</t>
  </si>
  <si>
    <t>Morbio Superiore</t>
  </si>
  <si>
    <t>Mugena</t>
  </si>
  <si>
    <t>Muggio</t>
  </si>
  <si>
    <t>Olivone</t>
  </si>
  <si>
    <t>Osco</t>
  </si>
  <si>
    <t>Palagnedra</t>
  </si>
  <si>
    <t>Pambio-Noranco</t>
  </si>
  <si>
    <t>Pazzallo</t>
  </si>
  <si>
    <t>Peccia</t>
  </si>
  <si>
    <t>Piazzogna</t>
  </si>
  <si>
    <t>Ponto Valentino</t>
  </si>
  <si>
    <t>Prato Sornico</t>
  </si>
  <si>
    <t>Pregassona</t>
  </si>
  <si>
    <t>Prugiasco</t>
  </si>
  <si>
    <t>Rancate</t>
  </si>
  <si>
    <t>Rivera</t>
  </si>
  <si>
    <t>Robasacco</t>
  </si>
  <si>
    <t>Rossura</t>
  </si>
  <si>
    <t>Roveredo Capriasca</t>
  </si>
  <si>
    <t>Russo</t>
  </si>
  <si>
    <t>Sagno</t>
  </si>
  <si>
    <t>Sala Capriasca</t>
  </si>
  <si>
    <t>Salorino</t>
  </si>
  <si>
    <t>San Nazzaro</t>
  </si>
  <si>
    <t>Sant'Abbondio</t>
  </si>
  <si>
    <t>Semione</t>
  </si>
  <si>
    <t>Sigirino</t>
  </si>
  <si>
    <t>Someo</t>
  </si>
  <si>
    <t>Sonvico</t>
  </si>
  <si>
    <t>Tegna</t>
  </si>
  <si>
    <t>Tesserete</t>
  </si>
  <si>
    <t>Torre</t>
  </si>
  <si>
    <t>Tremona</t>
  </si>
  <si>
    <t>Vaglio</t>
  </si>
  <si>
    <t>Valcolla</t>
  </si>
  <si>
    <t>Verscio</t>
  </si>
  <si>
    <t>Vezio</t>
  </si>
  <si>
    <t>Viganello</t>
  </si>
  <si>
    <t>Villa Luganese</t>
  </si>
  <si>
    <t>Vira Gambarogno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</si>
</sst>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;[Red]0"/>
    <numFmt numFmtId="165" formatCode="dd/mm/yyyy;@"/>
  </numFmts>
  <fonts count="1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8"/>
      <color indexed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6" fillId="0" borderId="1" xfId="0" applyFont="1" applyFill="1" applyBorder="1" applyAlignment="1">
      <alignment horizontal="center" vertical="top"/>
    </xf>
    <xf numFmtId="0" fontId="6" fillId="0" borderId="2" xfId="0" applyFont="1" applyFill="1" applyBorder="1" applyAlignment="1">
      <alignment horizontal="center" vertical="top"/>
    </xf>
    <xf numFmtId="0" fontId="6" fillId="0" borderId="2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vertical="top"/>
    </xf>
    <xf numFmtId="164" fontId="8" fillId="0" borderId="6" xfId="0" applyNumberFormat="1" applyFont="1" applyFill="1" applyBorder="1" applyAlignment="1" applyProtection="1">
      <alignment horizontal="center" vertical="center"/>
    </xf>
    <xf numFmtId="49" fontId="8" fillId="0" borderId="7" xfId="0" applyNumberFormat="1" applyFont="1" applyFill="1" applyBorder="1" applyAlignment="1" applyProtection="1">
      <alignment horizontal="left" vertical="center"/>
      <protection locked="0" hidden="1"/>
    </xf>
    <xf numFmtId="165" fontId="8" fillId="0" borderId="7" xfId="0" applyNumberFormat="1" applyFont="1" applyFill="1" applyBorder="1" applyAlignment="1" applyProtection="1">
      <alignment horizontal="left" vertical="center"/>
      <protection locked="0" hidden="1"/>
    </xf>
    <xf numFmtId="49" fontId="8" fillId="0" borderId="8" xfId="0" applyNumberFormat="1" applyFont="1" applyFill="1" applyBorder="1" applyAlignment="1" applyProtection="1">
      <alignment horizontal="center" vertical="center"/>
      <protection locked="0" hidden="1"/>
    </xf>
    <xf numFmtId="49" fontId="8" fillId="0" borderId="8" xfId="0" applyNumberFormat="1" applyFont="1" applyFill="1" applyBorder="1" applyAlignment="1" applyProtection="1">
      <alignment horizontal="left" vertical="center"/>
      <protection locked="0" hidden="1"/>
    </xf>
    <xf numFmtId="1" fontId="8" fillId="0" borderId="9" xfId="0" applyNumberFormat="1" applyFont="1" applyFill="1" applyBorder="1" applyAlignment="1" applyProtection="1">
      <alignment horizontal="center" vertical="center"/>
      <protection locked="0" hidden="1"/>
    </xf>
    <xf numFmtId="49" fontId="2" fillId="0" borderId="7" xfId="0" applyNumberFormat="1" applyFont="1" applyFill="1" applyBorder="1" applyAlignment="1" applyProtection="1">
      <alignment horizontal="left" vertical="center"/>
    </xf>
    <xf numFmtId="0" fontId="8" fillId="0" borderId="0" xfId="0" applyFont="1" applyFill="1" applyBorder="1"/>
    <xf numFmtId="164" fontId="8" fillId="0" borderId="12" xfId="0" applyNumberFormat="1" applyFont="1" applyFill="1" applyBorder="1" applyAlignment="1" applyProtection="1">
      <alignment horizontal="center" vertical="center"/>
    </xf>
    <xf numFmtId="49" fontId="8" fillId="0" borderId="13" xfId="0" applyNumberFormat="1" applyFont="1" applyFill="1" applyBorder="1" applyAlignment="1" applyProtection="1">
      <alignment horizontal="left" vertical="center"/>
      <protection locked="0" hidden="1"/>
    </xf>
    <xf numFmtId="165" fontId="8" fillId="0" borderId="14" xfId="0" applyNumberFormat="1" applyFont="1" applyFill="1" applyBorder="1" applyAlignment="1" applyProtection="1">
      <alignment horizontal="left" vertical="center"/>
      <protection locked="0" hidden="1"/>
    </xf>
    <xf numFmtId="49" fontId="8" fillId="0" borderId="14" xfId="0" applyNumberFormat="1" applyFont="1" applyFill="1" applyBorder="1" applyAlignment="1" applyProtection="1">
      <alignment horizontal="center" vertical="center"/>
      <protection locked="0" hidden="1"/>
    </xf>
    <xf numFmtId="49" fontId="8" fillId="0" borderId="14" xfId="0" applyNumberFormat="1" applyFont="1" applyFill="1" applyBorder="1" applyAlignment="1" applyProtection="1">
      <alignment horizontal="left" vertical="center"/>
      <protection locked="0" hidden="1"/>
    </xf>
    <xf numFmtId="1" fontId="8" fillId="0" borderId="14" xfId="0" applyNumberFormat="1" applyFont="1" applyFill="1" applyBorder="1" applyAlignment="1" applyProtection="1">
      <alignment horizontal="center" vertical="center"/>
      <protection locked="0" hidden="1"/>
    </xf>
    <xf numFmtId="49" fontId="2" fillId="0" borderId="13" xfId="0" applyNumberFormat="1" applyFont="1" applyFill="1" applyBorder="1" applyAlignment="1" applyProtection="1">
      <alignment horizontal="left" vertical="center"/>
    </xf>
    <xf numFmtId="0" fontId="6" fillId="0" borderId="3" xfId="0" applyFont="1" applyFill="1" applyBorder="1" applyAlignment="1">
      <alignment horizontal="center" vertical="top"/>
    </xf>
    <xf numFmtId="0" fontId="1" fillId="0" borderId="0" xfId="0" applyFont="1"/>
    <xf numFmtId="164" fontId="8" fillId="0" borderId="18" xfId="0" applyNumberFormat="1" applyFont="1" applyFill="1" applyBorder="1" applyAlignment="1" applyProtection="1">
      <alignment horizontal="center" vertical="center"/>
    </xf>
    <xf numFmtId="165" fontId="8" fillId="0" borderId="8" xfId="0" applyNumberFormat="1" applyFont="1" applyFill="1" applyBorder="1" applyAlignment="1" applyProtection="1">
      <alignment horizontal="left" vertical="center"/>
      <protection locked="0" hidden="1"/>
    </xf>
    <xf numFmtId="1" fontId="8" fillId="0" borderId="8" xfId="0" applyNumberFormat="1" applyFont="1" applyFill="1" applyBorder="1" applyAlignment="1" applyProtection="1">
      <alignment horizontal="center" vertical="center"/>
      <protection locked="0" hidden="1"/>
    </xf>
    <xf numFmtId="164" fontId="8" fillId="0" borderId="20" xfId="0" applyNumberFormat="1" applyFont="1" applyFill="1" applyBorder="1" applyAlignment="1" applyProtection="1">
      <alignment horizontal="center" vertical="center"/>
    </xf>
    <xf numFmtId="49" fontId="8" fillId="0" borderId="21" xfId="0" applyNumberFormat="1" applyFont="1" applyFill="1" applyBorder="1" applyAlignment="1" applyProtection="1">
      <alignment horizontal="left" vertical="center"/>
      <protection locked="0" hidden="1"/>
    </xf>
    <xf numFmtId="165" fontId="8" fillId="0" borderId="21" xfId="0" applyNumberFormat="1" applyFont="1" applyFill="1" applyBorder="1" applyAlignment="1" applyProtection="1">
      <alignment horizontal="left" vertical="center"/>
      <protection locked="0" hidden="1"/>
    </xf>
    <xf numFmtId="1" fontId="8" fillId="0" borderId="21" xfId="0" applyNumberFormat="1" applyFont="1" applyFill="1" applyBorder="1" applyAlignment="1" applyProtection="1">
      <alignment horizontal="center" vertical="center"/>
      <protection locked="0" hidden="1"/>
    </xf>
    <xf numFmtId="0" fontId="6" fillId="0" borderId="3" xfId="0" applyFont="1" applyFill="1" applyBorder="1" applyAlignment="1">
      <alignment horizontal="center" vertical="top"/>
    </xf>
    <xf numFmtId="0" fontId="6" fillId="0" borderId="2" xfId="0" applyFont="1" applyFill="1" applyBorder="1" applyAlignment="1">
      <alignment horizontal="center" vertical="top" wrapText="1"/>
    </xf>
    <xf numFmtId="0" fontId="4" fillId="0" borderId="0" xfId="0" applyFont="1" applyProtection="1"/>
    <xf numFmtId="0" fontId="4" fillId="0" borderId="0" xfId="0" applyFont="1" applyAlignment="1">
      <alignment horizontal="left"/>
    </xf>
    <xf numFmtId="0" fontId="6" fillId="0" borderId="4" xfId="0" applyFont="1" applyFill="1" applyBorder="1" applyAlignment="1">
      <alignment horizontal="center" vertical="top" wrapText="1"/>
    </xf>
    <xf numFmtId="0" fontId="6" fillId="0" borderId="24" xfId="0" applyFont="1" applyFill="1" applyBorder="1" applyAlignment="1">
      <alignment horizontal="center" vertical="top" wrapText="1"/>
    </xf>
    <xf numFmtId="49" fontId="8" fillId="0" borderId="25" xfId="0" applyNumberFormat="1" applyFont="1" applyFill="1" applyBorder="1" applyAlignment="1" applyProtection="1">
      <alignment horizontal="left" vertical="center"/>
      <protection locked="0" hidden="1"/>
    </xf>
    <xf numFmtId="49" fontId="8" fillId="0" borderId="26" xfId="0" applyNumberFormat="1" applyFont="1" applyFill="1" applyBorder="1" applyAlignment="1" applyProtection="1">
      <alignment vertical="center"/>
    </xf>
    <xf numFmtId="165" fontId="8" fillId="0" borderId="13" xfId="0" applyNumberFormat="1" applyFont="1" applyFill="1" applyBorder="1" applyAlignment="1" applyProtection="1">
      <alignment horizontal="left" vertical="center"/>
      <protection locked="0" hidden="1"/>
    </xf>
    <xf numFmtId="49" fontId="8" fillId="0" borderId="27" xfId="0" applyNumberFormat="1" applyFont="1" applyFill="1" applyBorder="1" applyAlignment="1" applyProtection="1">
      <alignment horizontal="left" vertical="center"/>
      <protection locked="0" hidden="1"/>
    </xf>
    <xf numFmtId="49" fontId="8" fillId="0" borderId="23" xfId="0" applyNumberFormat="1" applyFont="1" applyFill="1" applyBorder="1" applyAlignment="1" applyProtection="1">
      <alignment vertical="center"/>
    </xf>
    <xf numFmtId="0" fontId="9" fillId="0" borderId="0" xfId="0" applyFont="1"/>
    <xf numFmtId="0" fontId="10" fillId="2" borderId="21" xfId="0" applyFont="1" applyFill="1" applyBorder="1"/>
    <xf numFmtId="0" fontId="8" fillId="0" borderId="21" xfId="0" applyFont="1" applyBorder="1"/>
    <xf numFmtId="0" fontId="8" fillId="0" borderId="0" xfId="0" applyFont="1" applyBorder="1"/>
    <xf numFmtId="17" fontId="0" fillId="0" borderId="0" xfId="0" applyNumberFormat="1"/>
    <xf numFmtId="0" fontId="8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 hidden="1"/>
    </xf>
    <xf numFmtId="0" fontId="2" fillId="0" borderId="0" xfId="0" applyFont="1" applyAlignment="1">
      <alignment horizontal="center"/>
    </xf>
    <xf numFmtId="0" fontId="6" fillId="0" borderId="21" xfId="0" applyFont="1" applyFill="1" applyBorder="1" applyAlignment="1">
      <alignment horizontal="center" vertical="top" wrapText="1"/>
    </xf>
    <xf numFmtId="0" fontId="6" fillId="0" borderId="22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23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/>
    </xf>
    <xf numFmtId="0" fontId="6" fillId="0" borderId="5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top"/>
    </xf>
    <xf numFmtId="0" fontId="6" fillId="0" borderId="15" xfId="0" applyFont="1" applyFill="1" applyBorder="1" applyAlignment="1">
      <alignment horizontal="center" vertical="top"/>
    </xf>
    <xf numFmtId="0" fontId="6" fillId="0" borderId="16" xfId="0" applyFont="1" applyFill="1" applyBorder="1" applyAlignment="1">
      <alignment horizontal="center" vertical="top"/>
    </xf>
    <xf numFmtId="0" fontId="6" fillId="0" borderId="3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horizontal="center" vertical="top" wrapText="1"/>
    </xf>
    <xf numFmtId="0" fontId="6" fillId="0" borderId="19" xfId="0" applyFont="1" applyFill="1" applyBorder="1" applyAlignment="1">
      <alignment horizontal="center" vertical="top" wrapText="1"/>
    </xf>
    <xf numFmtId="49" fontId="8" fillId="0" borderId="21" xfId="0" applyNumberFormat="1" applyFont="1" applyFill="1" applyBorder="1" applyAlignment="1" applyProtection="1">
      <alignment horizontal="center" vertical="center"/>
      <protection locked="0" hidden="1"/>
    </xf>
    <xf numFmtId="49" fontId="8" fillId="0" borderId="28" xfId="0" applyNumberFormat="1" applyFont="1" applyFill="1" applyBorder="1" applyAlignment="1" applyProtection="1">
      <alignment horizontal="center" vertical="center"/>
      <protection locked="0" hidden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/>
  <dimension ref="A1:L163"/>
  <sheetViews>
    <sheetView tabSelected="1" workbookViewId="0">
      <selection activeCell="G170" sqref="G170"/>
    </sheetView>
  </sheetViews>
  <sheetFormatPr defaultRowHeight="12.75" x14ac:dyDescent="0.2"/>
  <cols>
    <col min="1" max="1" width="2.28515625" style="2" customWidth="1"/>
    <col min="2" max="2" width="14" style="2" customWidth="1"/>
    <col min="3" max="3" width="15" style="2" customWidth="1"/>
    <col min="4" max="4" width="11.85546875" style="2" customWidth="1"/>
    <col min="5" max="5" width="5.85546875" style="2" customWidth="1"/>
    <col min="6" max="6" width="13.85546875" style="2" customWidth="1"/>
    <col min="7" max="7" width="15.5703125" style="2" customWidth="1"/>
    <col min="8" max="8" width="5.28515625" style="2" customWidth="1"/>
    <col min="9" max="9" width="18.7109375" style="2" bestFit="1" customWidth="1"/>
    <col min="10" max="10" width="15.42578125" style="2" customWidth="1"/>
    <col min="11" max="11" width="11.140625" style="2" customWidth="1"/>
    <col min="12" max="12" width="16.42578125" style="2" customWidth="1"/>
    <col min="13" max="256" width="9.140625" style="2"/>
    <col min="257" max="257" width="2.28515625" style="2" customWidth="1"/>
    <col min="258" max="258" width="14" style="2" customWidth="1"/>
    <col min="259" max="259" width="15" style="2" customWidth="1"/>
    <col min="260" max="260" width="11.85546875" style="2" customWidth="1"/>
    <col min="261" max="261" width="5.85546875" style="2" customWidth="1"/>
    <col min="262" max="262" width="13.85546875" style="2" customWidth="1"/>
    <col min="263" max="263" width="15.5703125" style="2" customWidth="1"/>
    <col min="264" max="264" width="5.28515625" style="2" customWidth="1"/>
    <col min="265" max="265" width="18.7109375" style="2" bestFit="1" customWidth="1"/>
    <col min="266" max="266" width="15.42578125" style="2" customWidth="1"/>
    <col min="267" max="267" width="11.140625" style="2" customWidth="1"/>
    <col min="268" max="268" width="16.42578125" style="2" customWidth="1"/>
    <col min="269" max="512" width="9.140625" style="2"/>
    <col min="513" max="513" width="2.28515625" style="2" customWidth="1"/>
    <col min="514" max="514" width="14" style="2" customWidth="1"/>
    <col min="515" max="515" width="15" style="2" customWidth="1"/>
    <col min="516" max="516" width="11.85546875" style="2" customWidth="1"/>
    <col min="517" max="517" width="5.85546875" style="2" customWidth="1"/>
    <col min="518" max="518" width="13.85546875" style="2" customWidth="1"/>
    <col min="519" max="519" width="15.5703125" style="2" customWidth="1"/>
    <col min="520" max="520" width="5.28515625" style="2" customWidth="1"/>
    <col min="521" max="521" width="18.7109375" style="2" bestFit="1" customWidth="1"/>
    <col min="522" max="522" width="15.42578125" style="2" customWidth="1"/>
    <col min="523" max="523" width="11.140625" style="2" customWidth="1"/>
    <col min="524" max="524" width="16.42578125" style="2" customWidth="1"/>
    <col min="525" max="768" width="9.140625" style="2"/>
    <col min="769" max="769" width="2.28515625" style="2" customWidth="1"/>
    <col min="770" max="770" width="14" style="2" customWidth="1"/>
    <col min="771" max="771" width="15" style="2" customWidth="1"/>
    <col min="772" max="772" width="11.85546875" style="2" customWidth="1"/>
    <col min="773" max="773" width="5.85546875" style="2" customWidth="1"/>
    <col min="774" max="774" width="13.85546875" style="2" customWidth="1"/>
    <col min="775" max="775" width="15.5703125" style="2" customWidth="1"/>
    <col min="776" max="776" width="5.28515625" style="2" customWidth="1"/>
    <col min="777" max="777" width="18.7109375" style="2" bestFit="1" customWidth="1"/>
    <col min="778" max="778" width="15.42578125" style="2" customWidth="1"/>
    <col min="779" max="779" width="11.140625" style="2" customWidth="1"/>
    <col min="780" max="780" width="16.42578125" style="2" customWidth="1"/>
    <col min="781" max="1024" width="9.140625" style="2"/>
    <col min="1025" max="1025" width="2.28515625" style="2" customWidth="1"/>
    <col min="1026" max="1026" width="14" style="2" customWidth="1"/>
    <col min="1027" max="1027" width="15" style="2" customWidth="1"/>
    <col min="1028" max="1028" width="11.85546875" style="2" customWidth="1"/>
    <col min="1029" max="1029" width="5.85546875" style="2" customWidth="1"/>
    <col min="1030" max="1030" width="13.85546875" style="2" customWidth="1"/>
    <col min="1031" max="1031" width="15.5703125" style="2" customWidth="1"/>
    <col min="1032" max="1032" width="5.28515625" style="2" customWidth="1"/>
    <col min="1033" max="1033" width="18.7109375" style="2" bestFit="1" customWidth="1"/>
    <col min="1034" max="1034" width="15.42578125" style="2" customWidth="1"/>
    <col min="1035" max="1035" width="11.140625" style="2" customWidth="1"/>
    <col min="1036" max="1036" width="16.42578125" style="2" customWidth="1"/>
    <col min="1037" max="1280" width="9.140625" style="2"/>
    <col min="1281" max="1281" width="2.28515625" style="2" customWidth="1"/>
    <col min="1282" max="1282" width="14" style="2" customWidth="1"/>
    <col min="1283" max="1283" width="15" style="2" customWidth="1"/>
    <col min="1284" max="1284" width="11.85546875" style="2" customWidth="1"/>
    <col min="1285" max="1285" width="5.85546875" style="2" customWidth="1"/>
    <col min="1286" max="1286" width="13.85546875" style="2" customWidth="1"/>
    <col min="1287" max="1287" width="15.5703125" style="2" customWidth="1"/>
    <col min="1288" max="1288" width="5.28515625" style="2" customWidth="1"/>
    <col min="1289" max="1289" width="18.7109375" style="2" bestFit="1" customWidth="1"/>
    <col min="1290" max="1290" width="15.42578125" style="2" customWidth="1"/>
    <col min="1291" max="1291" width="11.140625" style="2" customWidth="1"/>
    <col min="1292" max="1292" width="16.42578125" style="2" customWidth="1"/>
    <col min="1293" max="1536" width="9.140625" style="2"/>
    <col min="1537" max="1537" width="2.28515625" style="2" customWidth="1"/>
    <col min="1538" max="1538" width="14" style="2" customWidth="1"/>
    <col min="1539" max="1539" width="15" style="2" customWidth="1"/>
    <col min="1540" max="1540" width="11.85546875" style="2" customWidth="1"/>
    <col min="1541" max="1541" width="5.85546875" style="2" customWidth="1"/>
    <col min="1542" max="1542" width="13.85546875" style="2" customWidth="1"/>
    <col min="1543" max="1543" width="15.5703125" style="2" customWidth="1"/>
    <col min="1544" max="1544" width="5.28515625" style="2" customWidth="1"/>
    <col min="1545" max="1545" width="18.7109375" style="2" bestFit="1" customWidth="1"/>
    <col min="1546" max="1546" width="15.42578125" style="2" customWidth="1"/>
    <col min="1547" max="1547" width="11.140625" style="2" customWidth="1"/>
    <col min="1548" max="1548" width="16.42578125" style="2" customWidth="1"/>
    <col min="1549" max="1792" width="9.140625" style="2"/>
    <col min="1793" max="1793" width="2.28515625" style="2" customWidth="1"/>
    <col min="1794" max="1794" width="14" style="2" customWidth="1"/>
    <col min="1795" max="1795" width="15" style="2" customWidth="1"/>
    <col min="1796" max="1796" width="11.85546875" style="2" customWidth="1"/>
    <col min="1797" max="1797" width="5.85546875" style="2" customWidth="1"/>
    <col min="1798" max="1798" width="13.85546875" style="2" customWidth="1"/>
    <col min="1799" max="1799" width="15.5703125" style="2" customWidth="1"/>
    <col min="1800" max="1800" width="5.28515625" style="2" customWidth="1"/>
    <col min="1801" max="1801" width="18.7109375" style="2" bestFit="1" customWidth="1"/>
    <col min="1802" max="1802" width="15.42578125" style="2" customWidth="1"/>
    <col min="1803" max="1803" width="11.140625" style="2" customWidth="1"/>
    <col min="1804" max="1804" width="16.42578125" style="2" customWidth="1"/>
    <col min="1805" max="2048" width="9.140625" style="2"/>
    <col min="2049" max="2049" width="2.28515625" style="2" customWidth="1"/>
    <col min="2050" max="2050" width="14" style="2" customWidth="1"/>
    <col min="2051" max="2051" width="15" style="2" customWidth="1"/>
    <col min="2052" max="2052" width="11.85546875" style="2" customWidth="1"/>
    <col min="2053" max="2053" width="5.85546875" style="2" customWidth="1"/>
    <col min="2054" max="2054" width="13.85546875" style="2" customWidth="1"/>
    <col min="2055" max="2055" width="15.5703125" style="2" customWidth="1"/>
    <col min="2056" max="2056" width="5.28515625" style="2" customWidth="1"/>
    <col min="2057" max="2057" width="18.7109375" style="2" bestFit="1" customWidth="1"/>
    <col min="2058" max="2058" width="15.42578125" style="2" customWidth="1"/>
    <col min="2059" max="2059" width="11.140625" style="2" customWidth="1"/>
    <col min="2060" max="2060" width="16.42578125" style="2" customWidth="1"/>
    <col min="2061" max="2304" width="9.140625" style="2"/>
    <col min="2305" max="2305" width="2.28515625" style="2" customWidth="1"/>
    <col min="2306" max="2306" width="14" style="2" customWidth="1"/>
    <col min="2307" max="2307" width="15" style="2" customWidth="1"/>
    <col min="2308" max="2308" width="11.85546875" style="2" customWidth="1"/>
    <col min="2309" max="2309" width="5.85546875" style="2" customWidth="1"/>
    <col min="2310" max="2310" width="13.85546875" style="2" customWidth="1"/>
    <col min="2311" max="2311" width="15.5703125" style="2" customWidth="1"/>
    <col min="2312" max="2312" width="5.28515625" style="2" customWidth="1"/>
    <col min="2313" max="2313" width="18.7109375" style="2" bestFit="1" customWidth="1"/>
    <col min="2314" max="2314" width="15.42578125" style="2" customWidth="1"/>
    <col min="2315" max="2315" width="11.140625" style="2" customWidth="1"/>
    <col min="2316" max="2316" width="16.42578125" style="2" customWidth="1"/>
    <col min="2317" max="2560" width="9.140625" style="2"/>
    <col min="2561" max="2561" width="2.28515625" style="2" customWidth="1"/>
    <col min="2562" max="2562" width="14" style="2" customWidth="1"/>
    <col min="2563" max="2563" width="15" style="2" customWidth="1"/>
    <col min="2564" max="2564" width="11.85546875" style="2" customWidth="1"/>
    <col min="2565" max="2565" width="5.85546875" style="2" customWidth="1"/>
    <col min="2566" max="2566" width="13.85546875" style="2" customWidth="1"/>
    <col min="2567" max="2567" width="15.5703125" style="2" customWidth="1"/>
    <col min="2568" max="2568" width="5.28515625" style="2" customWidth="1"/>
    <col min="2569" max="2569" width="18.7109375" style="2" bestFit="1" customWidth="1"/>
    <col min="2570" max="2570" width="15.42578125" style="2" customWidth="1"/>
    <col min="2571" max="2571" width="11.140625" style="2" customWidth="1"/>
    <col min="2572" max="2572" width="16.42578125" style="2" customWidth="1"/>
    <col min="2573" max="2816" width="9.140625" style="2"/>
    <col min="2817" max="2817" width="2.28515625" style="2" customWidth="1"/>
    <col min="2818" max="2818" width="14" style="2" customWidth="1"/>
    <col min="2819" max="2819" width="15" style="2" customWidth="1"/>
    <col min="2820" max="2820" width="11.85546875" style="2" customWidth="1"/>
    <col min="2821" max="2821" width="5.85546875" style="2" customWidth="1"/>
    <col min="2822" max="2822" width="13.85546875" style="2" customWidth="1"/>
    <col min="2823" max="2823" width="15.5703125" style="2" customWidth="1"/>
    <col min="2824" max="2824" width="5.28515625" style="2" customWidth="1"/>
    <col min="2825" max="2825" width="18.7109375" style="2" bestFit="1" customWidth="1"/>
    <col min="2826" max="2826" width="15.42578125" style="2" customWidth="1"/>
    <col min="2827" max="2827" width="11.140625" style="2" customWidth="1"/>
    <col min="2828" max="2828" width="16.42578125" style="2" customWidth="1"/>
    <col min="2829" max="3072" width="9.140625" style="2"/>
    <col min="3073" max="3073" width="2.28515625" style="2" customWidth="1"/>
    <col min="3074" max="3074" width="14" style="2" customWidth="1"/>
    <col min="3075" max="3075" width="15" style="2" customWidth="1"/>
    <col min="3076" max="3076" width="11.85546875" style="2" customWidth="1"/>
    <col min="3077" max="3077" width="5.85546875" style="2" customWidth="1"/>
    <col min="3078" max="3078" width="13.85546875" style="2" customWidth="1"/>
    <col min="3079" max="3079" width="15.5703125" style="2" customWidth="1"/>
    <col min="3080" max="3080" width="5.28515625" style="2" customWidth="1"/>
    <col min="3081" max="3081" width="18.7109375" style="2" bestFit="1" customWidth="1"/>
    <col min="3082" max="3082" width="15.42578125" style="2" customWidth="1"/>
    <col min="3083" max="3083" width="11.140625" style="2" customWidth="1"/>
    <col min="3084" max="3084" width="16.42578125" style="2" customWidth="1"/>
    <col min="3085" max="3328" width="9.140625" style="2"/>
    <col min="3329" max="3329" width="2.28515625" style="2" customWidth="1"/>
    <col min="3330" max="3330" width="14" style="2" customWidth="1"/>
    <col min="3331" max="3331" width="15" style="2" customWidth="1"/>
    <col min="3332" max="3332" width="11.85546875" style="2" customWidth="1"/>
    <col min="3333" max="3333" width="5.85546875" style="2" customWidth="1"/>
    <col min="3334" max="3334" width="13.85546875" style="2" customWidth="1"/>
    <col min="3335" max="3335" width="15.5703125" style="2" customWidth="1"/>
    <col min="3336" max="3336" width="5.28515625" style="2" customWidth="1"/>
    <col min="3337" max="3337" width="18.7109375" style="2" bestFit="1" customWidth="1"/>
    <col min="3338" max="3338" width="15.42578125" style="2" customWidth="1"/>
    <col min="3339" max="3339" width="11.140625" style="2" customWidth="1"/>
    <col min="3340" max="3340" width="16.42578125" style="2" customWidth="1"/>
    <col min="3341" max="3584" width="9.140625" style="2"/>
    <col min="3585" max="3585" width="2.28515625" style="2" customWidth="1"/>
    <col min="3586" max="3586" width="14" style="2" customWidth="1"/>
    <col min="3587" max="3587" width="15" style="2" customWidth="1"/>
    <col min="3588" max="3588" width="11.85546875" style="2" customWidth="1"/>
    <col min="3589" max="3589" width="5.85546875" style="2" customWidth="1"/>
    <col min="3590" max="3590" width="13.85546875" style="2" customWidth="1"/>
    <col min="3591" max="3591" width="15.5703125" style="2" customWidth="1"/>
    <col min="3592" max="3592" width="5.28515625" style="2" customWidth="1"/>
    <col min="3593" max="3593" width="18.7109375" style="2" bestFit="1" customWidth="1"/>
    <col min="3594" max="3594" width="15.42578125" style="2" customWidth="1"/>
    <col min="3595" max="3595" width="11.140625" style="2" customWidth="1"/>
    <col min="3596" max="3596" width="16.42578125" style="2" customWidth="1"/>
    <col min="3597" max="3840" width="9.140625" style="2"/>
    <col min="3841" max="3841" width="2.28515625" style="2" customWidth="1"/>
    <col min="3842" max="3842" width="14" style="2" customWidth="1"/>
    <col min="3843" max="3843" width="15" style="2" customWidth="1"/>
    <col min="3844" max="3844" width="11.85546875" style="2" customWidth="1"/>
    <col min="3845" max="3845" width="5.85546875" style="2" customWidth="1"/>
    <col min="3846" max="3846" width="13.85546875" style="2" customWidth="1"/>
    <col min="3847" max="3847" width="15.5703125" style="2" customWidth="1"/>
    <col min="3848" max="3848" width="5.28515625" style="2" customWidth="1"/>
    <col min="3849" max="3849" width="18.7109375" style="2" bestFit="1" customWidth="1"/>
    <col min="3850" max="3850" width="15.42578125" style="2" customWidth="1"/>
    <col min="3851" max="3851" width="11.140625" style="2" customWidth="1"/>
    <col min="3852" max="3852" width="16.42578125" style="2" customWidth="1"/>
    <col min="3853" max="4096" width="9.140625" style="2"/>
    <col min="4097" max="4097" width="2.28515625" style="2" customWidth="1"/>
    <col min="4098" max="4098" width="14" style="2" customWidth="1"/>
    <col min="4099" max="4099" width="15" style="2" customWidth="1"/>
    <col min="4100" max="4100" width="11.85546875" style="2" customWidth="1"/>
    <col min="4101" max="4101" width="5.85546875" style="2" customWidth="1"/>
    <col min="4102" max="4102" width="13.85546875" style="2" customWidth="1"/>
    <col min="4103" max="4103" width="15.5703125" style="2" customWidth="1"/>
    <col min="4104" max="4104" width="5.28515625" style="2" customWidth="1"/>
    <col min="4105" max="4105" width="18.7109375" style="2" bestFit="1" customWidth="1"/>
    <col min="4106" max="4106" width="15.42578125" style="2" customWidth="1"/>
    <col min="4107" max="4107" width="11.140625" style="2" customWidth="1"/>
    <col min="4108" max="4108" width="16.42578125" style="2" customWidth="1"/>
    <col min="4109" max="4352" width="9.140625" style="2"/>
    <col min="4353" max="4353" width="2.28515625" style="2" customWidth="1"/>
    <col min="4354" max="4354" width="14" style="2" customWidth="1"/>
    <col min="4355" max="4355" width="15" style="2" customWidth="1"/>
    <col min="4356" max="4356" width="11.85546875" style="2" customWidth="1"/>
    <col min="4357" max="4357" width="5.85546875" style="2" customWidth="1"/>
    <col min="4358" max="4358" width="13.85546875" style="2" customWidth="1"/>
    <col min="4359" max="4359" width="15.5703125" style="2" customWidth="1"/>
    <col min="4360" max="4360" width="5.28515625" style="2" customWidth="1"/>
    <col min="4361" max="4361" width="18.7109375" style="2" bestFit="1" customWidth="1"/>
    <col min="4362" max="4362" width="15.42578125" style="2" customWidth="1"/>
    <col min="4363" max="4363" width="11.140625" style="2" customWidth="1"/>
    <col min="4364" max="4364" width="16.42578125" style="2" customWidth="1"/>
    <col min="4365" max="4608" width="9.140625" style="2"/>
    <col min="4609" max="4609" width="2.28515625" style="2" customWidth="1"/>
    <col min="4610" max="4610" width="14" style="2" customWidth="1"/>
    <col min="4611" max="4611" width="15" style="2" customWidth="1"/>
    <col min="4612" max="4612" width="11.85546875" style="2" customWidth="1"/>
    <col min="4613" max="4613" width="5.85546875" style="2" customWidth="1"/>
    <col min="4614" max="4614" width="13.85546875" style="2" customWidth="1"/>
    <col min="4615" max="4615" width="15.5703125" style="2" customWidth="1"/>
    <col min="4616" max="4616" width="5.28515625" style="2" customWidth="1"/>
    <col min="4617" max="4617" width="18.7109375" style="2" bestFit="1" customWidth="1"/>
    <col min="4618" max="4618" width="15.42578125" style="2" customWidth="1"/>
    <col min="4619" max="4619" width="11.140625" style="2" customWidth="1"/>
    <col min="4620" max="4620" width="16.42578125" style="2" customWidth="1"/>
    <col min="4621" max="4864" width="9.140625" style="2"/>
    <col min="4865" max="4865" width="2.28515625" style="2" customWidth="1"/>
    <col min="4866" max="4866" width="14" style="2" customWidth="1"/>
    <col min="4867" max="4867" width="15" style="2" customWidth="1"/>
    <col min="4868" max="4868" width="11.85546875" style="2" customWidth="1"/>
    <col min="4869" max="4869" width="5.85546875" style="2" customWidth="1"/>
    <col min="4870" max="4870" width="13.85546875" style="2" customWidth="1"/>
    <col min="4871" max="4871" width="15.5703125" style="2" customWidth="1"/>
    <col min="4872" max="4872" width="5.28515625" style="2" customWidth="1"/>
    <col min="4873" max="4873" width="18.7109375" style="2" bestFit="1" customWidth="1"/>
    <col min="4874" max="4874" width="15.42578125" style="2" customWidth="1"/>
    <col min="4875" max="4875" width="11.140625" style="2" customWidth="1"/>
    <col min="4876" max="4876" width="16.42578125" style="2" customWidth="1"/>
    <col min="4877" max="5120" width="9.140625" style="2"/>
    <col min="5121" max="5121" width="2.28515625" style="2" customWidth="1"/>
    <col min="5122" max="5122" width="14" style="2" customWidth="1"/>
    <col min="5123" max="5123" width="15" style="2" customWidth="1"/>
    <col min="5124" max="5124" width="11.85546875" style="2" customWidth="1"/>
    <col min="5125" max="5125" width="5.85546875" style="2" customWidth="1"/>
    <col min="5126" max="5126" width="13.85546875" style="2" customWidth="1"/>
    <col min="5127" max="5127" width="15.5703125" style="2" customWidth="1"/>
    <col min="5128" max="5128" width="5.28515625" style="2" customWidth="1"/>
    <col min="5129" max="5129" width="18.7109375" style="2" bestFit="1" customWidth="1"/>
    <col min="5130" max="5130" width="15.42578125" style="2" customWidth="1"/>
    <col min="5131" max="5131" width="11.140625" style="2" customWidth="1"/>
    <col min="5132" max="5132" width="16.42578125" style="2" customWidth="1"/>
    <col min="5133" max="5376" width="9.140625" style="2"/>
    <col min="5377" max="5377" width="2.28515625" style="2" customWidth="1"/>
    <col min="5378" max="5378" width="14" style="2" customWidth="1"/>
    <col min="5379" max="5379" width="15" style="2" customWidth="1"/>
    <col min="5380" max="5380" width="11.85546875" style="2" customWidth="1"/>
    <col min="5381" max="5381" width="5.85546875" style="2" customWidth="1"/>
    <col min="5382" max="5382" width="13.85546875" style="2" customWidth="1"/>
    <col min="5383" max="5383" width="15.5703125" style="2" customWidth="1"/>
    <col min="5384" max="5384" width="5.28515625" style="2" customWidth="1"/>
    <col min="5385" max="5385" width="18.7109375" style="2" bestFit="1" customWidth="1"/>
    <col min="5386" max="5386" width="15.42578125" style="2" customWidth="1"/>
    <col min="5387" max="5387" width="11.140625" style="2" customWidth="1"/>
    <col min="5388" max="5388" width="16.42578125" style="2" customWidth="1"/>
    <col min="5389" max="5632" width="9.140625" style="2"/>
    <col min="5633" max="5633" width="2.28515625" style="2" customWidth="1"/>
    <col min="5634" max="5634" width="14" style="2" customWidth="1"/>
    <col min="5635" max="5635" width="15" style="2" customWidth="1"/>
    <col min="5636" max="5636" width="11.85546875" style="2" customWidth="1"/>
    <col min="5637" max="5637" width="5.85546875" style="2" customWidth="1"/>
    <col min="5638" max="5638" width="13.85546875" style="2" customWidth="1"/>
    <col min="5639" max="5639" width="15.5703125" style="2" customWidth="1"/>
    <col min="5640" max="5640" width="5.28515625" style="2" customWidth="1"/>
    <col min="5641" max="5641" width="18.7109375" style="2" bestFit="1" customWidth="1"/>
    <col min="5642" max="5642" width="15.42578125" style="2" customWidth="1"/>
    <col min="5643" max="5643" width="11.140625" style="2" customWidth="1"/>
    <col min="5644" max="5644" width="16.42578125" style="2" customWidth="1"/>
    <col min="5645" max="5888" width="9.140625" style="2"/>
    <col min="5889" max="5889" width="2.28515625" style="2" customWidth="1"/>
    <col min="5890" max="5890" width="14" style="2" customWidth="1"/>
    <col min="5891" max="5891" width="15" style="2" customWidth="1"/>
    <col min="5892" max="5892" width="11.85546875" style="2" customWidth="1"/>
    <col min="5893" max="5893" width="5.85546875" style="2" customWidth="1"/>
    <col min="5894" max="5894" width="13.85546875" style="2" customWidth="1"/>
    <col min="5895" max="5895" width="15.5703125" style="2" customWidth="1"/>
    <col min="5896" max="5896" width="5.28515625" style="2" customWidth="1"/>
    <col min="5897" max="5897" width="18.7109375" style="2" bestFit="1" customWidth="1"/>
    <col min="5898" max="5898" width="15.42578125" style="2" customWidth="1"/>
    <col min="5899" max="5899" width="11.140625" style="2" customWidth="1"/>
    <col min="5900" max="5900" width="16.42578125" style="2" customWidth="1"/>
    <col min="5901" max="6144" width="9.140625" style="2"/>
    <col min="6145" max="6145" width="2.28515625" style="2" customWidth="1"/>
    <col min="6146" max="6146" width="14" style="2" customWidth="1"/>
    <col min="6147" max="6147" width="15" style="2" customWidth="1"/>
    <col min="6148" max="6148" width="11.85546875" style="2" customWidth="1"/>
    <col min="6149" max="6149" width="5.85546875" style="2" customWidth="1"/>
    <col min="6150" max="6150" width="13.85546875" style="2" customWidth="1"/>
    <col min="6151" max="6151" width="15.5703125" style="2" customWidth="1"/>
    <col min="6152" max="6152" width="5.28515625" style="2" customWidth="1"/>
    <col min="6153" max="6153" width="18.7109375" style="2" bestFit="1" customWidth="1"/>
    <col min="6154" max="6154" width="15.42578125" style="2" customWidth="1"/>
    <col min="6155" max="6155" width="11.140625" style="2" customWidth="1"/>
    <col min="6156" max="6156" width="16.42578125" style="2" customWidth="1"/>
    <col min="6157" max="6400" width="9.140625" style="2"/>
    <col min="6401" max="6401" width="2.28515625" style="2" customWidth="1"/>
    <col min="6402" max="6402" width="14" style="2" customWidth="1"/>
    <col min="6403" max="6403" width="15" style="2" customWidth="1"/>
    <col min="6404" max="6404" width="11.85546875" style="2" customWidth="1"/>
    <col min="6405" max="6405" width="5.85546875" style="2" customWidth="1"/>
    <col min="6406" max="6406" width="13.85546875" style="2" customWidth="1"/>
    <col min="6407" max="6407" width="15.5703125" style="2" customWidth="1"/>
    <col min="6408" max="6408" width="5.28515625" style="2" customWidth="1"/>
    <col min="6409" max="6409" width="18.7109375" style="2" bestFit="1" customWidth="1"/>
    <col min="6410" max="6410" width="15.42578125" style="2" customWidth="1"/>
    <col min="6411" max="6411" width="11.140625" style="2" customWidth="1"/>
    <col min="6412" max="6412" width="16.42578125" style="2" customWidth="1"/>
    <col min="6413" max="6656" width="9.140625" style="2"/>
    <col min="6657" max="6657" width="2.28515625" style="2" customWidth="1"/>
    <col min="6658" max="6658" width="14" style="2" customWidth="1"/>
    <col min="6659" max="6659" width="15" style="2" customWidth="1"/>
    <col min="6660" max="6660" width="11.85546875" style="2" customWidth="1"/>
    <col min="6661" max="6661" width="5.85546875" style="2" customWidth="1"/>
    <col min="6662" max="6662" width="13.85546875" style="2" customWidth="1"/>
    <col min="6663" max="6663" width="15.5703125" style="2" customWidth="1"/>
    <col min="6664" max="6664" width="5.28515625" style="2" customWidth="1"/>
    <col min="6665" max="6665" width="18.7109375" style="2" bestFit="1" customWidth="1"/>
    <col min="6666" max="6666" width="15.42578125" style="2" customWidth="1"/>
    <col min="6667" max="6667" width="11.140625" style="2" customWidth="1"/>
    <col min="6668" max="6668" width="16.42578125" style="2" customWidth="1"/>
    <col min="6669" max="6912" width="9.140625" style="2"/>
    <col min="6913" max="6913" width="2.28515625" style="2" customWidth="1"/>
    <col min="6914" max="6914" width="14" style="2" customWidth="1"/>
    <col min="6915" max="6915" width="15" style="2" customWidth="1"/>
    <col min="6916" max="6916" width="11.85546875" style="2" customWidth="1"/>
    <col min="6917" max="6917" width="5.85546875" style="2" customWidth="1"/>
    <col min="6918" max="6918" width="13.85546875" style="2" customWidth="1"/>
    <col min="6919" max="6919" width="15.5703125" style="2" customWidth="1"/>
    <col min="6920" max="6920" width="5.28515625" style="2" customWidth="1"/>
    <col min="6921" max="6921" width="18.7109375" style="2" bestFit="1" customWidth="1"/>
    <col min="6922" max="6922" width="15.42578125" style="2" customWidth="1"/>
    <col min="6923" max="6923" width="11.140625" style="2" customWidth="1"/>
    <col min="6924" max="6924" width="16.42578125" style="2" customWidth="1"/>
    <col min="6925" max="7168" width="9.140625" style="2"/>
    <col min="7169" max="7169" width="2.28515625" style="2" customWidth="1"/>
    <col min="7170" max="7170" width="14" style="2" customWidth="1"/>
    <col min="7171" max="7171" width="15" style="2" customWidth="1"/>
    <col min="7172" max="7172" width="11.85546875" style="2" customWidth="1"/>
    <col min="7173" max="7173" width="5.85546875" style="2" customWidth="1"/>
    <col min="7174" max="7174" width="13.85546875" style="2" customWidth="1"/>
    <col min="7175" max="7175" width="15.5703125" style="2" customWidth="1"/>
    <col min="7176" max="7176" width="5.28515625" style="2" customWidth="1"/>
    <col min="7177" max="7177" width="18.7109375" style="2" bestFit="1" customWidth="1"/>
    <col min="7178" max="7178" width="15.42578125" style="2" customWidth="1"/>
    <col min="7179" max="7179" width="11.140625" style="2" customWidth="1"/>
    <col min="7180" max="7180" width="16.42578125" style="2" customWidth="1"/>
    <col min="7181" max="7424" width="9.140625" style="2"/>
    <col min="7425" max="7425" width="2.28515625" style="2" customWidth="1"/>
    <col min="7426" max="7426" width="14" style="2" customWidth="1"/>
    <col min="7427" max="7427" width="15" style="2" customWidth="1"/>
    <col min="7428" max="7428" width="11.85546875" style="2" customWidth="1"/>
    <col min="7429" max="7429" width="5.85546875" style="2" customWidth="1"/>
    <col min="7430" max="7430" width="13.85546875" style="2" customWidth="1"/>
    <col min="7431" max="7431" width="15.5703125" style="2" customWidth="1"/>
    <col min="7432" max="7432" width="5.28515625" style="2" customWidth="1"/>
    <col min="7433" max="7433" width="18.7109375" style="2" bestFit="1" customWidth="1"/>
    <col min="7434" max="7434" width="15.42578125" style="2" customWidth="1"/>
    <col min="7435" max="7435" width="11.140625" style="2" customWidth="1"/>
    <col min="7436" max="7436" width="16.42578125" style="2" customWidth="1"/>
    <col min="7437" max="7680" width="9.140625" style="2"/>
    <col min="7681" max="7681" width="2.28515625" style="2" customWidth="1"/>
    <col min="7682" max="7682" width="14" style="2" customWidth="1"/>
    <col min="7683" max="7683" width="15" style="2" customWidth="1"/>
    <col min="7684" max="7684" width="11.85546875" style="2" customWidth="1"/>
    <col min="7685" max="7685" width="5.85546875" style="2" customWidth="1"/>
    <col min="7686" max="7686" width="13.85546875" style="2" customWidth="1"/>
    <col min="7687" max="7687" width="15.5703125" style="2" customWidth="1"/>
    <col min="7688" max="7688" width="5.28515625" style="2" customWidth="1"/>
    <col min="7689" max="7689" width="18.7109375" style="2" bestFit="1" customWidth="1"/>
    <col min="7690" max="7690" width="15.42578125" style="2" customWidth="1"/>
    <col min="7691" max="7691" width="11.140625" style="2" customWidth="1"/>
    <col min="7692" max="7692" width="16.42578125" style="2" customWidth="1"/>
    <col min="7693" max="7936" width="9.140625" style="2"/>
    <col min="7937" max="7937" width="2.28515625" style="2" customWidth="1"/>
    <col min="7938" max="7938" width="14" style="2" customWidth="1"/>
    <col min="7939" max="7939" width="15" style="2" customWidth="1"/>
    <col min="7940" max="7940" width="11.85546875" style="2" customWidth="1"/>
    <col min="7941" max="7941" width="5.85546875" style="2" customWidth="1"/>
    <col min="7942" max="7942" width="13.85546875" style="2" customWidth="1"/>
    <col min="7943" max="7943" width="15.5703125" style="2" customWidth="1"/>
    <col min="7944" max="7944" width="5.28515625" style="2" customWidth="1"/>
    <col min="7945" max="7945" width="18.7109375" style="2" bestFit="1" customWidth="1"/>
    <col min="7946" max="7946" width="15.42578125" style="2" customWidth="1"/>
    <col min="7947" max="7947" width="11.140625" style="2" customWidth="1"/>
    <col min="7948" max="7948" width="16.42578125" style="2" customWidth="1"/>
    <col min="7949" max="8192" width="9.140625" style="2"/>
    <col min="8193" max="8193" width="2.28515625" style="2" customWidth="1"/>
    <col min="8194" max="8194" width="14" style="2" customWidth="1"/>
    <col min="8195" max="8195" width="15" style="2" customWidth="1"/>
    <col min="8196" max="8196" width="11.85546875" style="2" customWidth="1"/>
    <col min="8197" max="8197" width="5.85546875" style="2" customWidth="1"/>
    <col min="8198" max="8198" width="13.85546875" style="2" customWidth="1"/>
    <col min="8199" max="8199" width="15.5703125" style="2" customWidth="1"/>
    <col min="8200" max="8200" width="5.28515625" style="2" customWidth="1"/>
    <col min="8201" max="8201" width="18.7109375" style="2" bestFit="1" customWidth="1"/>
    <col min="8202" max="8202" width="15.42578125" style="2" customWidth="1"/>
    <col min="8203" max="8203" width="11.140625" style="2" customWidth="1"/>
    <col min="8204" max="8204" width="16.42578125" style="2" customWidth="1"/>
    <col min="8205" max="8448" width="9.140625" style="2"/>
    <col min="8449" max="8449" width="2.28515625" style="2" customWidth="1"/>
    <col min="8450" max="8450" width="14" style="2" customWidth="1"/>
    <col min="8451" max="8451" width="15" style="2" customWidth="1"/>
    <col min="8452" max="8452" width="11.85546875" style="2" customWidth="1"/>
    <col min="8453" max="8453" width="5.85546875" style="2" customWidth="1"/>
    <col min="8454" max="8454" width="13.85546875" style="2" customWidth="1"/>
    <col min="8455" max="8455" width="15.5703125" style="2" customWidth="1"/>
    <col min="8456" max="8456" width="5.28515625" style="2" customWidth="1"/>
    <col min="8457" max="8457" width="18.7109375" style="2" bestFit="1" customWidth="1"/>
    <col min="8458" max="8458" width="15.42578125" style="2" customWidth="1"/>
    <col min="8459" max="8459" width="11.140625" style="2" customWidth="1"/>
    <col min="8460" max="8460" width="16.42578125" style="2" customWidth="1"/>
    <col min="8461" max="8704" width="9.140625" style="2"/>
    <col min="8705" max="8705" width="2.28515625" style="2" customWidth="1"/>
    <col min="8706" max="8706" width="14" style="2" customWidth="1"/>
    <col min="8707" max="8707" width="15" style="2" customWidth="1"/>
    <col min="8708" max="8708" width="11.85546875" style="2" customWidth="1"/>
    <col min="8709" max="8709" width="5.85546875" style="2" customWidth="1"/>
    <col min="8710" max="8710" width="13.85546875" style="2" customWidth="1"/>
    <col min="8711" max="8711" width="15.5703125" style="2" customWidth="1"/>
    <col min="8712" max="8712" width="5.28515625" style="2" customWidth="1"/>
    <col min="8713" max="8713" width="18.7109375" style="2" bestFit="1" customWidth="1"/>
    <col min="8714" max="8714" width="15.42578125" style="2" customWidth="1"/>
    <col min="8715" max="8715" width="11.140625" style="2" customWidth="1"/>
    <col min="8716" max="8716" width="16.42578125" style="2" customWidth="1"/>
    <col min="8717" max="8960" width="9.140625" style="2"/>
    <col min="8961" max="8961" width="2.28515625" style="2" customWidth="1"/>
    <col min="8962" max="8962" width="14" style="2" customWidth="1"/>
    <col min="8963" max="8963" width="15" style="2" customWidth="1"/>
    <col min="8964" max="8964" width="11.85546875" style="2" customWidth="1"/>
    <col min="8965" max="8965" width="5.85546875" style="2" customWidth="1"/>
    <col min="8966" max="8966" width="13.85546875" style="2" customWidth="1"/>
    <col min="8967" max="8967" width="15.5703125" style="2" customWidth="1"/>
    <col min="8968" max="8968" width="5.28515625" style="2" customWidth="1"/>
    <col min="8969" max="8969" width="18.7109375" style="2" bestFit="1" customWidth="1"/>
    <col min="8970" max="8970" width="15.42578125" style="2" customWidth="1"/>
    <col min="8971" max="8971" width="11.140625" style="2" customWidth="1"/>
    <col min="8972" max="8972" width="16.42578125" style="2" customWidth="1"/>
    <col min="8973" max="9216" width="9.140625" style="2"/>
    <col min="9217" max="9217" width="2.28515625" style="2" customWidth="1"/>
    <col min="9218" max="9218" width="14" style="2" customWidth="1"/>
    <col min="9219" max="9219" width="15" style="2" customWidth="1"/>
    <col min="9220" max="9220" width="11.85546875" style="2" customWidth="1"/>
    <col min="9221" max="9221" width="5.85546875" style="2" customWidth="1"/>
    <col min="9222" max="9222" width="13.85546875" style="2" customWidth="1"/>
    <col min="9223" max="9223" width="15.5703125" style="2" customWidth="1"/>
    <col min="9224" max="9224" width="5.28515625" style="2" customWidth="1"/>
    <col min="9225" max="9225" width="18.7109375" style="2" bestFit="1" customWidth="1"/>
    <col min="9226" max="9226" width="15.42578125" style="2" customWidth="1"/>
    <col min="9227" max="9227" width="11.140625" style="2" customWidth="1"/>
    <col min="9228" max="9228" width="16.42578125" style="2" customWidth="1"/>
    <col min="9229" max="9472" width="9.140625" style="2"/>
    <col min="9473" max="9473" width="2.28515625" style="2" customWidth="1"/>
    <col min="9474" max="9474" width="14" style="2" customWidth="1"/>
    <col min="9475" max="9475" width="15" style="2" customWidth="1"/>
    <col min="9476" max="9476" width="11.85546875" style="2" customWidth="1"/>
    <col min="9477" max="9477" width="5.85546875" style="2" customWidth="1"/>
    <col min="9478" max="9478" width="13.85546875" style="2" customWidth="1"/>
    <col min="9479" max="9479" width="15.5703125" style="2" customWidth="1"/>
    <col min="9480" max="9480" width="5.28515625" style="2" customWidth="1"/>
    <col min="9481" max="9481" width="18.7109375" style="2" bestFit="1" customWidth="1"/>
    <col min="9482" max="9482" width="15.42578125" style="2" customWidth="1"/>
    <col min="9483" max="9483" width="11.140625" style="2" customWidth="1"/>
    <col min="9484" max="9484" width="16.42578125" style="2" customWidth="1"/>
    <col min="9485" max="9728" width="9.140625" style="2"/>
    <col min="9729" max="9729" width="2.28515625" style="2" customWidth="1"/>
    <col min="9730" max="9730" width="14" style="2" customWidth="1"/>
    <col min="9731" max="9731" width="15" style="2" customWidth="1"/>
    <col min="9732" max="9732" width="11.85546875" style="2" customWidth="1"/>
    <col min="9733" max="9733" width="5.85546875" style="2" customWidth="1"/>
    <col min="9734" max="9734" width="13.85546875" style="2" customWidth="1"/>
    <col min="9735" max="9735" width="15.5703125" style="2" customWidth="1"/>
    <col min="9736" max="9736" width="5.28515625" style="2" customWidth="1"/>
    <col min="9737" max="9737" width="18.7109375" style="2" bestFit="1" customWidth="1"/>
    <col min="9738" max="9738" width="15.42578125" style="2" customWidth="1"/>
    <col min="9739" max="9739" width="11.140625" style="2" customWidth="1"/>
    <col min="9740" max="9740" width="16.42578125" style="2" customWidth="1"/>
    <col min="9741" max="9984" width="9.140625" style="2"/>
    <col min="9985" max="9985" width="2.28515625" style="2" customWidth="1"/>
    <col min="9986" max="9986" width="14" style="2" customWidth="1"/>
    <col min="9987" max="9987" width="15" style="2" customWidth="1"/>
    <col min="9988" max="9988" width="11.85546875" style="2" customWidth="1"/>
    <col min="9989" max="9989" width="5.85546875" style="2" customWidth="1"/>
    <col min="9990" max="9990" width="13.85546875" style="2" customWidth="1"/>
    <col min="9991" max="9991" width="15.5703125" style="2" customWidth="1"/>
    <col min="9992" max="9992" width="5.28515625" style="2" customWidth="1"/>
    <col min="9993" max="9993" width="18.7109375" style="2" bestFit="1" customWidth="1"/>
    <col min="9994" max="9994" width="15.42578125" style="2" customWidth="1"/>
    <col min="9995" max="9995" width="11.140625" style="2" customWidth="1"/>
    <col min="9996" max="9996" width="16.42578125" style="2" customWidth="1"/>
    <col min="9997" max="10240" width="9.140625" style="2"/>
    <col min="10241" max="10241" width="2.28515625" style="2" customWidth="1"/>
    <col min="10242" max="10242" width="14" style="2" customWidth="1"/>
    <col min="10243" max="10243" width="15" style="2" customWidth="1"/>
    <col min="10244" max="10244" width="11.85546875" style="2" customWidth="1"/>
    <col min="10245" max="10245" width="5.85546875" style="2" customWidth="1"/>
    <col min="10246" max="10246" width="13.85546875" style="2" customWidth="1"/>
    <col min="10247" max="10247" width="15.5703125" style="2" customWidth="1"/>
    <col min="10248" max="10248" width="5.28515625" style="2" customWidth="1"/>
    <col min="10249" max="10249" width="18.7109375" style="2" bestFit="1" customWidth="1"/>
    <col min="10250" max="10250" width="15.42578125" style="2" customWidth="1"/>
    <col min="10251" max="10251" width="11.140625" style="2" customWidth="1"/>
    <col min="10252" max="10252" width="16.42578125" style="2" customWidth="1"/>
    <col min="10253" max="10496" width="9.140625" style="2"/>
    <col min="10497" max="10497" width="2.28515625" style="2" customWidth="1"/>
    <col min="10498" max="10498" width="14" style="2" customWidth="1"/>
    <col min="10499" max="10499" width="15" style="2" customWidth="1"/>
    <col min="10500" max="10500" width="11.85546875" style="2" customWidth="1"/>
    <col min="10501" max="10501" width="5.85546875" style="2" customWidth="1"/>
    <col min="10502" max="10502" width="13.85546875" style="2" customWidth="1"/>
    <col min="10503" max="10503" width="15.5703125" style="2" customWidth="1"/>
    <col min="10504" max="10504" width="5.28515625" style="2" customWidth="1"/>
    <col min="10505" max="10505" width="18.7109375" style="2" bestFit="1" customWidth="1"/>
    <col min="10506" max="10506" width="15.42578125" style="2" customWidth="1"/>
    <col min="10507" max="10507" width="11.140625" style="2" customWidth="1"/>
    <col min="10508" max="10508" width="16.42578125" style="2" customWidth="1"/>
    <col min="10509" max="10752" width="9.140625" style="2"/>
    <col min="10753" max="10753" width="2.28515625" style="2" customWidth="1"/>
    <col min="10754" max="10754" width="14" style="2" customWidth="1"/>
    <col min="10755" max="10755" width="15" style="2" customWidth="1"/>
    <col min="10756" max="10756" width="11.85546875" style="2" customWidth="1"/>
    <col min="10757" max="10757" width="5.85546875" style="2" customWidth="1"/>
    <col min="10758" max="10758" width="13.85546875" style="2" customWidth="1"/>
    <col min="10759" max="10759" width="15.5703125" style="2" customWidth="1"/>
    <col min="10760" max="10760" width="5.28515625" style="2" customWidth="1"/>
    <col min="10761" max="10761" width="18.7109375" style="2" bestFit="1" customWidth="1"/>
    <col min="10762" max="10762" width="15.42578125" style="2" customWidth="1"/>
    <col min="10763" max="10763" width="11.140625" style="2" customWidth="1"/>
    <col min="10764" max="10764" width="16.42578125" style="2" customWidth="1"/>
    <col min="10765" max="11008" width="9.140625" style="2"/>
    <col min="11009" max="11009" width="2.28515625" style="2" customWidth="1"/>
    <col min="11010" max="11010" width="14" style="2" customWidth="1"/>
    <col min="11011" max="11011" width="15" style="2" customWidth="1"/>
    <col min="11012" max="11012" width="11.85546875" style="2" customWidth="1"/>
    <col min="11013" max="11013" width="5.85546875" style="2" customWidth="1"/>
    <col min="11014" max="11014" width="13.85546875" style="2" customWidth="1"/>
    <col min="11015" max="11015" width="15.5703125" style="2" customWidth="1"/>
    <col min="11016" max="11016" width="5.28515625" style="2" customWidth="1"/>
    <col min="11017" max="11017" width="18.7109375" style="2" bestFit="1" customWidth="1"/>
    <col min="11018" max="11018" width="15.42578125" style="2" customWidth="1"/>
    <col min="11019" max="11019" width="11.140625" style="2" customWidth="1"/>
    <col min="11020" max="11020" width="16.42578125" style="2" customWidth="1"/>
    <col min="11021" max="11264" width="9.140625" style="2"/>
    <col min="11265" max="11265" width="2.28515625" style="2" customWidth="1"/>
    <col min="11266" max="11266" width="14" style="2" customWidth="1"/>
    <col min="11267" max="11267" width="15" style="2" customWidth="1"/>
    <col min="11268" max="11268" width="11.85546875" style="2" customWidth="1"/>
    <col min="11269" max="11269" width="5.85546875" style="2" customWidth="1"/>
    <col min="11270" max="11270" width="13.85546875" style="2" customWidth="1"/>
    <col min="11271" max="11271" width="15.5703125" style="2" customWidth="1"/>
    <col min="11272" max="11272" width="5.28515625" style="2" customWidth="1"/>
    <col min="11273" max="11273" width="18.7109375" style="2" bestFit="1" customWidth="1"/>
    <col min="11274" max="11274" width="15.42578125" style="2" customWidth="1"/>
    <col min="11275" max="11275" width="11.140625" style="2" customWidth="1"/>
    <col min="11276" max="11276" width="16.42578125" style="2" customWidth="1"/>
    <col min="11277" max="11520" width="9.140625" style="2"/>
    <col min="11521" max="11521" width="2.28515625" style="2" customWidth="1"/>
    <col min="11522" max="11522" width="14" style="2" customWidth="1"/>
    <col min="11523" max="11523" width="15" style="2" customWidth="1"/>
    <col min="11524" max="11524" width="11.85546875" style="2" customWidth="1"/>
    <col min="11525" max="11525" width="5.85546875" style="2" customWidth="1"/>
    <col min="11526" max="11526" width="13.85546875" style="2" customWidth="1"/>
    <col min="11527" max="11527" width="15.5703125" style="2" customWidth="1"/>
    <col min="11528" max="11528" width="5.28515625" style="2" customWidth="1"/>
    <col min="11529" max="11529" width="18.7109375" style="2" bestFit="1" customWidth="1"/>
    <col min="11530" max="11530" width="15.42578125" style="2" customWidth="1"/>
    <col min="11531" max="11531" width="11.140625" style="2" customWidth="1"/>
    <col min="11532" max="11532" width="16.42578125" style="2" customWidth="1"/>
    <col min="11533" max="11776" width="9.140625" style="2"/>
    <col min="11777" max="11777" width="2.28515625" style="2" customWidth="1"/>
    <col min="11778" max="11778" width="14" style="2" customWidth="1"/>
    <col min="11779" max="11779" width="15" style="2" customWidth="1"/>
    <col min="11780" max="11780" width="11.85546875" style="2" customWidth="1"/>
    <col min="11781" max="11781" width="5.85546875" style="2" customWidth="1"/>
    <col min="11782" max="11782" width="13.85546875" style="2" customWidth="1"/>
    <col min="11783" max="11783" width="15.5703125" style="2" customWidth="1"/>
    <col min="11784" max="11784" width="5.28515625" style="2" customWidth="1"/>
    <col min="11785" max="11785" width="18.7109375" style="2" bestFit="1" customWidth="1"/>
    <col min="11786" max="11786" width="15.42578125" style="2" customWidth="1"/>
    <col min="11787" max="11787" width="11.140625" style="2" customWidth="1"/>
    <col min="11788" max="11788" width="16.42578125" style="2" customWidth="1"/>
    <col min="11789" max="12032" width="9.140625" style="2"/>
    <col min="12033" max="12033" width="2.28515625" style="2" customWidth="1"/>
    <col min="12034" max="12034" width="14" style="2" customWidth="1"/>
    <col min="12035" max="12035" width="15" style="2" customWidth="1"/>
    <col min="12036" max="12036" width="11.85546875" style="2" customWidth="1"/>
    <col min="12037" max="12037" width="5.85546875" style="2" customWidth="1"/>
    <col min="12038" max="12038" width="13.85546875" style="2" customWidth="1"/>
    <col min="12039" max="12039" width="15.5703125" style="2" customWidth="1"/>
    <col min="12040" max="12040" width="5.28515625" style="2" customWidth="1"/>
    <col min="12041" max="12041" width="18.7109375" style="2" bestFit="1" customWidth="1"/>
    <col min="12042" max="12042" width="15.42578125" style="2" customWidth="1"/>
    <col min="12043" max="12043" width="11.140625" style="2" customWidth="1"/>
    <col min="12044" max="12044" width="16.42578125" style="2" customWidth="1"/>
    <col min="12045" max="12288" width="9.140625" style="2"/>
    <col min="12289" max="12289" width="2.28515625" style="2" customWidth="1"/>
    <col min="12290" max="12290" width="14" style="2" customWidth="1"/>
    <col min="12291" max="12291" width="15" style="2" customWidth="1"/>
    <col min="12292" max="12292" width="11.85546875" style="2" customWidth="1"/>
    <col min="12293" max="12293" width="5.85546875" style="2" customWidth="1"/>
    <col min="12294" max="12294" width="13.85546875" style="2" customWidth="1"/>
    <col min="12295" max="12295" width="15.5703125" style="2" customWidth="1"/>
    <col min="12296" max="12296" width="5.28515625" style="2" customWidth="1"/>
    <col min="12297" max="12297" width="18.7109375" style="2" bestFit="1" customWidth="1"/>
    <col min="12298" max="12298" width="15.42578125" style="2" customWidth="1"/>
    <col min="12299" max="12299" width="11.140625" style="2" customWidth="1"/>
    <col min="12300" max="12300" width="16.42578125" style="2" customWidth="1"/>
    <col min="12301" max="12544" width="9.140625" style="2"/>
    <col min="12545" max="12545" width="2.28515625" style="2" customWidth="1"/>
    <col min="12546" max="12546" width="14" style="2" customWidth="1"/>
    <col min="12547" max="12547" width="15" style="2" customWidth="1"/>
    <col min="12548" max="12548" width="11.85546875" style="2" customWidth="1"/>
    <col min="12549" max="12549" width="5.85546875" style="2" customWidth="1"/>
    <col min="12550" max="12550" width="13.85546875" style="2" customWidth="1"/>
    <col min="12551" max="12551" width="15.5703125" style="2" customWidth="1"/>
    <col min="12552" max="12552" width="5.28515625" style="2" customWidth="1"/>
    <col min="12553" max="12553" width="18.7109375" style="2" bestFit="1" customWidth="1"/>
    <col min="12554" max="12554" width="15.42578125" style="2" customWidth="1"/>
    <col min="12555" max="12555" width="11.140625" style="2" customWidth="1"/>
    <col min="12556" max="12556" width="16.42578125" style="2" customWidth="1"/>
    <col min="12557" max="12800" width="9.140625" style="2"/>
    <col min="12801" max="12801" width="2.28515625" style="2" customWidth="1"/>
    <col min="12802" max="12802" width="14" style="2" customWidth="1"/>
    <col min="12803" max="12803" width="15" style="2" customWidth="1"/>
    <col min="12804" max="12804" width="11.85546875" style="2" customWidth="1"/>
    <col min="12805" max="12805" width="5.85546875" style="2" customWidth="1"/>
    <col min="12806" max="12806" width="13.85546875" style="2" customWidth="1"/>
    <col min="12807" max="12807" width="15.5703125" style="2" customWidth="1"/>
    <col min="12808" max="12808" width="5.28515625" style="2" customWidth="1"/>
    <col min="12809" max="12809" width="18.7109375" style="2" bestFit="1" customWidth="1"/>
    <col min="12810" max="12810" width="15.42578125" style="2" customWidth="1"/>
    <col min="12811" max="12811" width="11.140625" style="2" customWidth="1"/>
    <col min="12812" max="12812" width="16.42578125" style="2" customWidth="1"/>
    <col min="12813" max="13056" width="9.140625" style="2"/>
    <col min="13057" max="13057" width="2.28515625" style="2" customWidth="1"/>
    <col min="13058" max="13058" width="14" style="2" customWidth="1"/>
    <col min="13059" max="13059" width="15" style="2" customWidth="1"/>
    <col min="13060" max="13060" width="11.85546875" style="2" customWidth="1"/>
    <col min="13061" max="13061" width="5.85546875" style="2" customWidth="1"/>
    <col min="13062" max="13062" width="13.85546875" style="2" customWidth="1"/>
    <col min="13063" max="13063" width="15.5703125" style="2" customWidth="1"/>
    <col min="13064" max="13064" width="5.28515625" style="2" customWidth="1"/>
    <col min="13065" max="13065" width="18.7109375" style="2" bestFit="1" customWidth="1"/>
    <col min="13066" max="13066" width="15.42578125" style="2" customWidth="1"/>
    <col min="13067" max="13067" width="11.140625" style="2" customWidth="1"/>
    <col min="13068" max="13068" width="16.42578125" style="2" customWidth="1"/>
    <col min="13069" max="13312" width="9.140625" style="2"/>
    <col min="13313" max="13313" width="2.28515625" style="2" customWidth="1"/>
    <col min="13314" max="13314" width="14" style="2" customWidth="1"/>
    <col min="13315" max="13315" width="15" style="2" customWidth="1"/>
    <col min="13316" max="13316" width="11.85546875" style="2" customWidth="1"/>
    <col min="13317" max="13317" width="5.85546875" style="2" customWidth="1"/>
    <col min="13318" max="13318" width="13.85546875" style="2" customWidth="1"/>
    <col min="13319" max="13319" width="15.5703125" style="2" customWidth="1"/>
    <col min="13320" max="13320" width="5.28515625" style="2" customWidth="1"/>
    <col min="13321" max="13321" width="18.7109375" style="2" bestFit="1" customWidth="1"/>
    <col min="13322" max="13322" width="15.42578125" style="2" customWidth="1"/>
    <col min="13323" max="13323" width="11.140625" style="2" customWidth="1"/>
    <col min="13324" max="13324" width="16.42578125" style="2" customWidth="1"/>
    <col min="13325" max="13568" width="9.140625" style="2"/>
    <col min="13569" max="13569" width="2.28515625" style="2" customWidth="1"/>
    <col min="13570" max="13570" width="14" style="2" customWidth="1"/>
    <col min="13571" max="13571" width="15" style="2" customWidth="1"/>
    <col min="13572" max="13572" width="11.85546875" style="2" customWidth="1"/>
    <col min="13573" max="13573" width="5.85546875" style="2" customWidth="1"/>
    <col min="13574" max="13574" width="13.85546875" style="2" customWidth="1"/>
    <col min="13575" max="13575" width="15.5703125" style="2" customWidth="1"/>
    <col min="13576" max="13576" width="5.28515625" style="2" customWidth="1"/>
    <col min="13577" max="13577" width="18.7109375" style="2" bestFit="1" customWidth="1"/>
    <col min="13578" max="13578" width="15.42578125" style="2" customWidth="1"/>
    <col min="13579" max="13579" width="11.140625" style="2" customWidth="1"/>
    <col min="13580" max="13580" width="16.42578125" style="2" customWidth="1"/>
    <col min="13581" max="13824" width="9.140625" style="2"/>
    <col min="13825" max="13825" width="2.28515625" style="2" customWidth="1"/>
    <col min="13826" max="13826" width="14" style="2" customWidth="1"/>
    <col min="13827" max="13827" width="15" style="2" customWidth="1"/>
    <col min="13828" max="13828" width="11.85546875" style="2" customWidth="1"/>
    <col min="13829" max="13829" width="5.85546875" style="2" customWidth="1"/>
    <col min="13830" max="13830" width="13.85546875" style="2" customWidth="1"/>
    <col min="13831" max="13831" width="15.5703125" style="2" customWidth="1"/>
    <col min="13832" max="13832" width="5.28515625" style="2" customWidth="1"/>
    <col min="13833" max="13833" width="18.7109375" style="2" bestFit="1" customWidth="1"/>
    <col min="13834" max="13834" width="15.42578125" style="2" customWidth="1"/>
    <col min="13835" max="13835" width="11.140625" style="2" customWidth="1"/>
    <col min="13836" max="13836" width="16.42578125" style="2" customWidth="1"/>
    <col min="13837" max="14080" width="9.140625" style="2"/>
    <col min="14081" max="14081" width="2.28515625" style="2" customWidth="1"/>
    <col min="14082" max="14082" width="14" style="2" customWidth="1"/>
    <col min="14083" max="14083" width="15" style="2" customWidth="1"/>
    <col min="14084" max="14084" width="11.85546875" style="2" customWidth="1"/>
    <col min="14085" max="14085" width="5.85546875" style="2" customWidth="1"/>
    <col min="14086" max="14086" width="13.85546875" style="2" customWidth="1"/>
    <col min="14087" max="14087" width="15.5703125" style="2" customWidth="1"/>
    <col min="14088" max="14088" width="5.28515625" style="2" customWidth="1"/>
    <col min="14089" max="14089" width="18.7109375" style="2" bestFit="1" customWidth="1"/>
    <col min="14090" max="14090" width="15.42578125" style="2" customWidth="1"/>
    <col min="14091" max="14091" width="11.140625" style="2" customWidth="1"/>
    <col min="14092" max="14092" width="16.42578125" style="2" customWidth="1"/>
    <col min="14093" max="14336" width="9.140625" style="2"/>
    <col min="14337" max="14337" width="2.28515625" style="2" customWidth="1"/>
    <col min="14338" max="14338" width="14" style="2" customWidth="1"/>
    <col min="14339" max="14339" width="15" style="2" customWidth="1"/>
    <col min="14340" max="14340" width="11.85546875" style="2" customWidth="1"/>
    <col min="14341" max="14341" width="5.85546875" style="2" customWidth="1"/>
    <col min="14342" max="14342" width="13.85546875" style="2" customWidth="1"/>
    <col min="14343" max="14343" width="15.5703125" style="2" customWidth="1"/>
    <col min="14344" max="14344" width="5.28515625" style="2" customWidth="1"/>
    <col min="14345" max="14345" width="18.7109375" style="2" bestFit="1" customWidth="1"/>
    <col min="14346" max="14346" width="15.42578125" style="2" customWidth="1"/>
    <col min="14347" max="14347" width="11.140625" style="2" customWidth="1"/>
    <col min="14348" max="14348" width="16.42578125" style="2" customWidth="1"/>
    <col min="14349" max="14592" width="9.140625" style="2"/>
    <col min="14593" max="14593" width="2.28515625" style="2" customWidth="1"/>
    <col min="14594" max="14594" width="14" style="2" customWidth="1"/>
    <col min="14595" max="14595" width="15" style="2" customWidth="1"/>
    <col min="14596" max="14596" width="11.85546875" style="2" customWidth="1"/>
    <col min="14597" max="14597" width="5.85546875" style="2" customWidth="1"/>
    <col min="14598" max="14598" width="13.85546875" style="2" customWidth="1"/>
    <col min="14599" max="14599" width="15.5703125" style="2" customWidth="1"/>
    <col min="14600" max="14600" width="5.28515625" style="2" customWidth="1"/>
    <col min="14601" max="14601" width="18.7109375" style="2" bestFit="1" customWidth="1"/>
    <col min="14602" max="14602" width="15.42578125" style="2" customWidth="1"/>
    <col min="14603" max="14603" width="11.140625" style="2" customWidth="1"/>
    <col min="14604" max="14604" width="16.42578125" style="2" customWidth="1"/>
    <col min="14605" max="14848" width="9.140625" style="2"/>
    <col min="14849" max="14849" width="2.28515625" style="2" customWidth="1"/>
    <col min="14850" max="14850" width="14" style="2" customWidth="1"/>
    <col min="14851" max="14851" width="15" style="2" customWidth="1"/>
    <col min="14852" max="14852" width="11.85546875" style="2" customWidth="1"/>
    <col min="14853" max="14853" width="5.85546875" style="2" customWidth="1"/>
    <col min="14854" max="14854" width="13.85546875" style="2" customWidth="1"/>
    <col min="14855" max="14855" width="15.5703125" style="2" customWidth="1"/>
    <col min="14856" max="14856" width="5.28515625" style="2" customWidth="1"/>
    <col min="14857" max="14857" width="18.7109375" style="2" bestFit="1" customWidth="1"/>
    <col min="14858" max="14858" width="15.42578125" style="2" customWidth="1"/>
    <col min="14859" max="14859" width="11.140625" style="2" customWidth="1"/>
    <col min="14860" max="14860" width="16.42578125" style="2" customWidth="1"/>
    <col min="14861" max="15104" width="9.140625" style="2"/>
    <col min="15105" max="15105" width="2.28515625" style="2" customWidth="1"/>
    <col min="15106" max="15106" width="14" style="2" customWidth="1"/>
    <col min="15107" max="15107" width="15" style="2" customWidth="1"/>
    <col min="15108" max="15108" width="11.85546875" style="2" customWidth="1"/>
    <col min="15109" max="15109" width="5.85546875" style="2" customWidth="1"/>
    <col min="15110" max="15110" width="13.85546875" style="2" customWidth="1"/>
    <col min="15111" max="15111" width="15.5703125" style="2" customWidth="1"/>
    <col min="15112" max="15112" width="5.28515625" style="2" customWidth="1"/>
    <col min="15113" max="15113" width="18.7109375" style="2" bestFit="1" customWidth="1"/>
    <col min="15114" max="15114" width="15.42578125" style="2" customWidth="1"/>
    <col min="15115" max="15115" width="11.140625" style="2" customWidth="1"/>
    <col min="15116" max="15116" width="16.42578125" style="2" customWidth="1"/>
    <col min="15117" max="15360" width="9.140625" style="2"/>
    <col min="15361" max="15361" width="2.28515625" style="2" customWidth="1"/>
    <col min="15362" max="15362" width="14" style="2" customWidth="1"/>
    <col min="15363" max="15363" width="15" style="2" customWidth="1"/>
    <col min="15364" max="15364" width="11.85546875" style="2" customWidth="1"/>
    <col min="15365" max="15365" width="5.85546875" style="2" customWidth="1"/>
    <col min="15366" max="15366" width="13.85546875" style="2" customWidth="1"/>
    <col min="15367" max="15367" width="15.5703125" style="2" customWidth="1"/>
    <col min="15368" max="15368" width="5.28515625" style="2" customWidth="1"/>
    <col min="15369" max="15369" width="18.7109375" style="2" bestFit="1" customWidth="1"/>
    <col min="15370" max="15370" width="15.42578125" style="2" customWidth="1"/>
    <col min="15371" max="15371" width="11.140625" style="2" customWidth="1"/>
    <col min="15372" max="15372" width="16.42578125" style="2" customWidth="1"/>
    <col min="15373" max="15616" width="9.140625" style="2"/>
    <col min="15617" max="15617" width="2.28515625" style="2" customWidth="1"/>
    <col min="15618" max="15618" width="14" style="2" customWidth="1"/>
    <col min="15619" max="15619" width="15" style="2" customWidth="1"/>
    <col min="15620" max="15620" width="11.85546875" style="2" customWidth="1"/>
    <col min="15621" max="15621" width="5.85546875" style="2" customWidth="1"/>
    <col min="15622" max="15622" width="13.85546875" style="2" customWidth="1"/>
    <col min="15623" max="15623" width="15.5703125" style="2" customWidth="1"/>
    <col min="15624" max="15624" width="5.28515625" style="2" customWidth="1"/>
    <col min="15625" max="15625" width="18.7109375" style="2" bestFit="1" customWidth="1"/>
    <col min="15626" max="15626" width="15.42578125" style="2" customWidth="1"/>
    <col min="15627" max="15627" width="11.140625" style="2" customWidth="1"/>
    <col min="15628" max="15628" width="16.42578125" style="2" customWidth="1"/>
    <col min="15629" max="15872" width="9.140625" style="2"/>
    <col min="15873" max="15873" width="2.28515625" style="2" customWidth="1"/>
    <col min="15874" max="15874" width="14" style="2" customWidth="1"/>
    <col min="15875" max="15875" width="15" style="2" customWidth="1"/>
    <col min="15876" max="15876" width="11.85546875" style="2" customWidth="1"/>
    <col min="15877" max="15877" width="5.85546875" style="2" customWidth="1"/>
    <col min="15878" max="15878" width="13.85546875" style="2" customWidth="1"/>
    <col min="15879" max="15879" width="15.5703125" style="2" customWidth="1"/>
    <col min="15880" max="15880" width="5.28515625" style="2" customWidth="1"/>
    <col min="15881" max="15881" width="18.7109375" style="2" bestFit="1" customWidth="1"/>
    <col min="15882" max="15882" width="15.42578125" style="2" customWidth="1"/>
    <col min="15883" max="15883" width="11.140625" style="2" customWidth="1"/>
    <col min="15884" max="15884" width="16.42578125" style="2" customWidth="1"/>
    <col min="15885" max="16128" width="9.140625" style="2"/>
    <col min="16129" max="16129" width="2.28515625" style="2" customWidth="1"/>
    <col min="16130" max="16130" width="14" style="2" customWidth="1"/>
    <col min="16131" max="16131" width="15" style="2" customWidth="1"/>
    <col min="16132" max="16132" width="11.85546875" style="2" customWidth="1"/>
    <col min="16133" max="16133" width="5.85546875" style="2" customWidth="1"/>
    <col min="16134" max="16134" width="13.85546875" style="2" customWidth="1"/>
    <col min="16135" max="16135" width="15.5703125" style="2" customWidth="1"/>
    <col min="16136" max="16136" width="5.28515625" style="2" customWidth="1"/>
    <col min="16137" max="16137" width="18.7109375" style="2" bestFit="1" customWidth="1"/>
    <col min="16138" max="16138" width="15.42578125" style="2" customWidth="1"/>
    <col min="16139" max="16139" width="11.140625" style="2" customWidth="1"/>
    <col min="16140" max="16140" width="16.42578125" style="2" customWidth="1"/>
    <col min="16141" max="16384" width="9.140625" style="2"/>
  </cols>
  <sheetData>
    <row r="1" spans="1:12" x14ac:dyDescent="0.2">
      <c r="A1" s="50" t="s">
        <v>150</v>
      </c>
      <c r="B1" s="50"/>
      <c r="C1" s="50"/>
      <c r="D1" s="50"/>
      <c r="E1" s="50"/>
      <c r="J1" s="51" t="s">
        <v>151</v>
      </c>
      <c r="K1" s="51"/>
      <c r="L1" s="51"/>
    </row>
    <row r="2" spans="1:12" x14ac:dyDescent="0.2">
      <c r="A2" s="50" t="s">
        <v>8</v>
      </c>
      <c r="B2" s="50"/>
      <c r="C2" s="50"/>
      <c r="D2" s="50"/>
      <c r="E2" s="50"/>
      <c r="J2" s="36"/>
      <c r="K2" s="36"/>
      <c r="L2" s="36"/>
    </row>
    <row r="3" spans="1:12" x14ac:dyDescent="0.2">
      <c r="A3" s="50" t="s">
        <v>152</v>
      </c>
      <c r="B3" s="50"/>
      <c r="C3" s="50"/>
      <c r="D3" s="50"/>
      <c r="E3" s="50"/>
      <c r="J3" s="36"/>
      <c r="K3" s="36"/>
      <c r="L3" s="36"/>
    </row>
    <row r="4" spans="1:12" x14ac:dyDescent="0.2">
      <c r="J4" s="36"/>
      <c r="K4" s="36"/>
      <c r="L4" s="36"/>
    </row>
    <row r="5" spans="1:12" x14ac:dyDescent="0.2">
      <c r="J5" s="36" t="s">
        <v>153</v>
      </c>
      <c r="K5" s="36"/>
      <c r="L5" s="36"/>
    </row>
    <row r="6" spans="1:12" x14ac:dyDescent="0.2">
      <c r="J6" s="36" t="s">
        <v>154</v>
      </c>
      <c r="K6" s="36"/>
      <c r="L6" s="36"/>
    </row>
    <row r="7" spans="1:12" x14ac:dyDescent="0.2">
      <c r="J7" s="36" t="s">
        <v>155</v>
      </c>
      <c r="K7" s="36"/>
      <c r="L7" s="36"/>
    </row>
    <row r="11" spans="1:12" s="37" customFormat="1" x14ac:dyDescent="0.2">
      <c r="A11" s="52" t="s">
        <v>156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</row>
    <row r="12" spans="1:12" s="37" customFormat="1" x14ac:dyDescent="0.2">
      <c r="A12" s="52" t="s">
        <v>157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</row>
    <row r="16" spans="1:12" x14ac:dyDescent="0.2">
      <c r="A16" s="2" t="s">
        <v>158</v>
      </c>
    </row>
    <row r="17" spans="1:12" x14ac:dyDescent="0.2">
      <c r="A17" s="1" t="s">
        <v>159</v>
      </c>
    </row>
    <row r="18" spans="1:12" ht="13.5" thickBot="1" x14ac:dyDescent="0.25"/>
    <row r="19" spans="1:12" s="9" customFormat="1" ht="33.75" customHeight="1" thickBot="1" x14ac:dyDescent="0.3">
      <c r="A19" s="4" t="s">
        <v>3</v>
      </c>
      <c r="B19" s="5" t="s">
        <v>4</v>
      </c>
      <c r="C19" s="5" t="s">
        <v>5</v>
      </c>
      <c r="D19" s="35" t="s">
        <v>6</v>
      </c>
      <c r="E19" s="38" t="s">
        <v>160</v>
      </c>
      <c r="F19" s="38" t="s">
        <v>7</v>
      </c>
      <c r="G19" s="8" t="s">
        <v>8</v>
      </c>
      <c r="H19" s="8" t="s">
        <v>9</v>
      </c>
      <c r="I19" s="8" t="s">
        <v>10</v>
      </c>
      <c r="J19" s="8" t="s">
        <v>161</v>
      </c>
      <c r="K19" s="34" t="s">
        <v>11</v>
      </c>
      <c r="L19" s="39" t="s">
        <v>162</v>
      </c>
    </row>
    <row r="20" spans="1:12" s="17" customFormat="1" ht="24.75" customHeight="1" x14ac:dyDescent="0.2">
      <c r="A20" s="10">
        <v>1</v>
      </c>
      <c r="B20" s="11"/>
      <c r="C20" s="11"/>
      <c r="D20" s="12"/>
      <c r="E20" s="11"/>
      <c r="F20" s="11"/>
      <c r="G20" s="11"/>
      <c r="H20" s="15"/>
      <c r="I20" s="11"/>
      <c r="J20" s="11"/>
      <c r="K20" s="40"/>
      <c r="L20" s="41"/>
    </row>
    <row r="21" spans="1:12" s="17" customFormat="1" ht="24.75" customHeight="1" x14ac:dyDescent="0.2">
      <c r="A21" s="10">
        <v>2</v>
      </c>
      <c r="B21" s="11"/>
      <c r="C21" s="11"/>
      <c r="D21" s="12"/>
      <c r="E21" s="11"/>
      <c r="F21" s="11"/>
      <c r="G21" s="11"/>
      <c r="H21" s="15"/>
      <c r="I21" s="11"/>
      <c r="J21" s="11"/>
      <c r="K21" s="40"/>
      <c r="L21" s="41"/>
    </row>
    <row r="22" spans="1:12" s="17" customFormat="1" ht="24.75" customHeight="1" x14ac:dyDescent="0.2">
      <c r="A22" s="10">
        <v>3</v>
      </c>
      <c r="B22" s="11"/>
      <c r="C22" s="11"/>
      <c r="D22" s="12"/>
      <c r="E22" s="11"/>
      <c r="F22" s="11"/>
      <c r="G22" s="11"/>
      <c r="H22" s="15"/>
      <c r="I22" s="11"/>
      <c r="J22" s="11"/>
      <c r="K22" s="40"/>
      <c r="L22" s="41"/>
    </row>
    <row r="23" spans="1:12" s="17" customFormat="1" ht="24.75" customHeight="1" x14ac:dyDescent="0.2">
      <c r="A23" s="10">
        <v>4</v>
      </c>
      <c r="B23" s="11"/>
      <c r="C23" s="11"/>
      <c r="D23" s="12"/>
      <c r="E23" s="11"/>
      <c r="F23" s="11"/>
      <c r="G23" s="11"/>
      <c r="H23" s="15"/>
      <c r="I23" s="11"/>
      <c r="J23" s="11"/>
      <c r="K23" s="40"/>
      <c r="L23" s="41"/>
    </row>
    <row r="24" spans="1:12" s="17" customFormat="1" ht="24.75" customHeight="1" x14ac:dyDescent="0.2">
      <c r="A24" s="10">
        <v>5</v>
      </c>
      <c r="B24" s="11"/>
      <c r="C24" s="11"/>
      <c r="D24" s="12"/>
      <c r="E24" s="11"/>
      <c r="F24" s="11"/>
      <c r="G24" s="11"/>
      <c r="H24" s="15"/>
      <c r="I24" s="11"/>
      <c r="J24" s="11"/>
      <c r="K24" s="40"/>
      <c r="L24" s="41"/>
    </row>
    <row r="25" spans="1:12" s="17" customFormat="1" ht="24.75" customHeight="1" x14ac:dyDescent="0.2">
      <c r="A25" s="10">
        <v>6</v>
      </c>
      <c r="B25" s="11"/>
      <c r="C25" s="11"/>
      <c r="D25" s="12"/>
      <c r="E25" s="11"/>
      <c r="F25" s="11"/>
      <c r="G25" s="11"/>
      <c r="H25" s="15"/>
      <c r="I25" s="11"/>
      <c r="J25" s="11"/>
      <c r="K25" s="40"/>
      <c r="L25" s="41"/>
    </row>
    <row r="26" spans="1:12" s="17" customFormat="1" ht="24.75" customHeight="1" x14ac:dyDescent="0.2">
      <c r="A26" s="10">
        <v>7</v>
      </c>
      <c r="B26" s="11"/>
      <c r="C26" s="11"/>
      <c r="D26" s="12"/>
      <c r="E26" s="11"/>
      <c r="F26" s="11"/>
      <c r="G26" s="11"/>
      <c r="H26" s="15"/>
      <c r="I26" s="11"/>
      <c r="J26" s="11"/>
      <c r="K26" s="40"/>
      <c r="L26" s="41"/>
    </row>
    <row r="27" spans="1:12" s="17" customFormat="1" ht="24.75" customHeight="1" thickBot="1" x14ac:dyDescent="0.25">
      <c r="A27" s="18">
        <v>8</v>
      </c>
      <c r="B27" s="19"/>
      <c r="C27" s="19"/>
      <c r="D27" s="42"/>
      <c r="E27" s="22"/>
      <c r="F27" s="19"/>
      <c r="G27" s="19"/>
      <c r="H27" s="23"/>
      <c r="I27" s="22"/>
      <c r="J27" s="19"/>
      <c r="K27" s="43"/>
      <c r="L27" s="44"/>
    </row>
    <row r="29" spans="1:12" ht="15" hidden="1" x14ac:dyDescent="0.25">
      <c r="A29" s="45"/>
      <c r="B29" s="45" t="s">
        <v>163</v>
      </c>
      <c r="C29" s="26" t="s">
        <v>16</v>
      </c>
    </row>
    <row r="30" spans="1:12" ht="15" hidden="1" x14ac:dyDescent="0.25">
      <c r="A30" s="45"/>
      <c r="B30" s="45" t="s">
        <v>164</v>
      </c>
      <c r="C30" s="26" t="s">
        <v>17</v>
      </c>
    </row>
    <row r="31" spans="1:12" ht="15" hidden="1" x14ac:dyDescent="0.25">
      <c r="A31" s="45"/>
      <c r="B31" s="45"/>
      <c r="C31" s="26" t="s">
        <v>18</v>
      </c>
    </row>
    <row r="32" spans="1:12" ht="15" hidden="1" x14ac:dyDescent="0.25">
      <c r="A32" s="45"/>
      <c r="B32" s="45"/>
      <c r="C32" s="26" t="s">
        <v>19</v>
      </c>
    </row>
    <row r="33" spans="1:3" ht="15" hidden="1" x14ac:dyDescent="0.25">
      <c r="A33" s="45"/>
      <c r="B33" s="45"/>
      <c r="C33" s="26" t="s">
        <v>20</v>
      </c>
    </row>
    <row r="34" spans="1:3" ht="15" hidden="1" x14ac:dyDescent="0.25">
      <c r="A34" s="45"/>
      <c r="B34" s="45"/>
      <c r="C34" s="26" t="s">
        <v>21</v>
      </c>
    </row>
    <row r="35" spans="1:3" ht="15" hidden="1" x14ac:dyDescent="0.25">
      <c r="A35" s="45"/>
      <c r="B35" s="45"/>
      <c r="C35" s="26" t="s">
        <v>22</v>
      </c>
    </row>
    <row r="36" spans="1:3" ht="15" hidden="1" x14ac:dyDescent="0.25">
      <c r="A36" s="45"/>
      <c r="B36" s="45"/>
      <c r="C36" s="26" t="s">
        <v>23</v>
      </c>
    </row>
    <row r="37" spans="1:3" ht="15" hidden="1" x14ac:dyDescent="0.25">
      <c r="A37" s="45"/>
      <c r="B37" s="45"/>
      <c r="C37" s="26" t="s">
        <v>24</v>
      </c>
    </row>
    <row r="38" spans="1:3" ht="15" hidden="1" x14ac:dyDescent="0.25">
      <c r="A38" s="45"/>
      <c r="B38" s="45"/>
      <c r="C38" s="26" t="s">
        <v>25</v>
      </c>
    </row>
    <row r="39" spans="1:3" ht="15" hidden="1" x14ac:dyDescent="0.25">
      <c r="A39" s="45"/>
      <c r="B39" s="45"/>
      <c r="C39" s="26" t="s">
        <v>26</v>
      </c>
    </row>
    <row r="40" spans="1:3" ht="15" hidden="1" x14ac:dyDescent="0.25">
      <c r="A40" s="45"/>
      <c r="B40" s="45"/>
      <c r="C40" s="26" t="s">
        <v>27</v>
      </c>
    </row>
    <row r="41" spans="1:3" ht="15" hidden="1" x14ac:dyDescent="0.25">
      <c r="A41" s="45"/>
      <c r="B41" s="45"/>
      <c r="C41" s="26" t="s">
        <v>28</v>
      </c>
    </row>
    <row r="42" spans="1:3" ht="15" hidden="1" x14ac:dyDescent="0.25">
      <c r="A42" s="45"/>
      <c r="B42" s="45"/>
      <c r="C42" s="26" t="s">
        <v>29</v>
      </c>
    </row>
    <row r="43" spans="1:3" ht="15" hidden="1" x14ac:dyDescent="0.25">
      <c r="A43" s="45"/>
      <c r="B43" s="45"/>
      <c r="C43" s="26" t="s">
        <v>30</v>
      </c>
    </row>
    <row r="44" spans="1:3" ht="15" hidden="1" x14ac:dyDescent="0.25">
      <c r="A44" s="45"/>
      <c r="B44" s="45"/>
      <c r="C44" s="26" t="s">
        <v>31</v>
      </c>
    </row>
    <row r="45" spans="1:3" ht="15" hidden="1" x14ac:dyDescent="0.25">
      <c r="A45" s="45"/>
      <c r="B45" s="45"/>
      <c r="C45" s="26" t="s">
        <v>32</v>
      </c>
    </row>
    <row r="46" spans="1:3" ht="15" hidden="1" x14ac:dyDescent="0.25">
      <c r="A46" s="45"/>
      <c r="B46" s="45"/>
      <c r="C46" s="26" t="s">
        <v>33</v>
      </c>
    </row>
    <row r="47" spans="1:3" ht="15" hidden="1" x14ac:dyDescent="0.25">
      <c r="A47" s="45"/>
      <c r="B47" s="45"/>
      <c r="C47" s="26" t="s">
        <v>34</v>
      </c>
    </row>
    <row r="48" spans="1:3" ht="15" hidden="1" x14ac:dyDescent="0.25">
      <c r="A48" s="45"/>
      <c r="B48" s="45"/>
      <c r="C48" s="26" t="s">
        <v>35</v>
      </c>
    </row>
    <row r="49" spans="1:3" ht="15" hidden="1" x14ac:dyDescent="0.25">
      <c r="A49" s="45"/>
      <c r="B49" s="45"/>
      <c r="C49" s="26" t="s">
        <v>36</v>
      </c>
    </row>
    <row r="50" spans="1:3" ht="15" hidden="1" x14ac:dyDescent="0.25">
      <c r="A50" s="45"/>
      <c r="B50" s="45"/>
      <c r="C50" s="26" t="s">
        <v>37</v>
      </c>
    </row>
    <row r="51" spans="1:3" ht="15" hidden="1" x14ac:dyDescent="0.25">
      <c r="A51" s="45"/>
      <c r="B51" s="45"/>
      <c r="C51" s="26" t="s">
        <v>38</v>
      </c>
    </row>
    <row r="52" spans="1:3" ht="15" hidden="1" x14ac:dyDescent="0.25">
      <c r="A52" s="45"/>
      <c r="B52" s="45"/>
      <c r="C52" s="26" t="s">
        <v>39</v>
      </c>
    </row>
    <row r="53" spans="1:3" ht="15" hidden="1" x14ac:dyDescent="0.25">
      <c r="A53" s="45"/>
      <c r="B53" s="45"/>
      <c r="C53" s="26" t="s">
        <v>40</v>
      </c>
    </row>
    <row r="54" spans="1:3" ht="15" hidden="1" x14ac:dyDescent="0.25">
      <c r="A54" s="45"/>
      <c r="B54" s="45"/>
      <c r="C54" s="26" t="s">
        <v>41</v>
      </c>
    </row>
    <row r="55" spans="1:3" ht="15" hidden="1" x14ac:dyDescent="0.25">
      <c r="A55" s="45"/>
      <c r="B55" s="45"/>
      <c r="C55" s="26" t="s">
        <v>42</v>
      </c>
    </row>
    <row r="56" spans="1:3" ht="15" hidden="1" x14ac:dyDescent="0.25">
      <c r="A56" s="45"/>
      <c r="B56" s="45"/>
      <c r="C56" s="26" t="s">
        <v>43</v>
      </c>
    </row>
    <row r="57" spans="1:3" ht="15" hidden="1" x14ac:dyDescent="0.25">
      <c r="A57" s="45"/>
      <c r="B57" s="45"/>
      <c r="C57" s="26" t="s">
        <v>44</v>
      </c>
    </row>
    <row r="58" spans="1:3" ht="15" hidden="1" x14ac:dyDescent="0.25">
      <c r="A58" s="45"/>
      <c r="B58" s="45"/>
      <c r="C58" s="26" t="s">
        <v>45</v>
      </c>
    </row>
    <row r="59" spans="1:3" ht="15" hidden="1" x14ac:dyDescent="0.25">
      <c r="A59" s="45"/>
      <c r="B59" s="45"/>
      <c r="C59" s="26" t="s">
        <v>46</v>
      </c>
    </row>
    <row r="60" spans="1:3" ht="15" hidden="1" x14ac:dyDescent="0.25">
      <c r="A60" s="45"/>
      <c r="B60" s="45"/>
      <c r="C60" s="26" t="s">
        <v>47</v>
      </c>
    </row>
    <row r="61" spans="1:3" ht="15" hidden="1" x14ac:dyDescent="0.25">
      <c r="A61" s="45"/>
      <c r="B61" s="45"/>
      <c r="C61" s="26" t="s">
        <v>48</v>
      </c>
    </row>
    <row r="62" spans="1:3" ht="15" hidden="1" x14ac:dyDescent="0.25">
      <c r="A62" s="45"/>
      <c r="B62" s="45"/>
      <c r="C62" s="26" t="s">
        <v>49</v>
      </c>
    </row>
    <row r="63" spans="1:3" ht="15" hidden="1" x14ac:dyDescent="0.25">
      <c r="A63" s="45"/>
      <c r="B63" s="45"/>
      <c r="C63" s="26" t="s">
        <v>50</v>
      </c>
    </row>
    <row r="64" spans="1:3" ht="15" hidden="1" x14ac:dyDescent="0.25">
      <c r="A64" s="45"/>
      <c r="B64" s="45"/>
      <c r="C64" s="26" t="s">
        <v>51</v>
      </c>
    </row>
    <row r="65" spans="1:3" ht="15" hidden="1" x14ac:dyDescent="0.25">
      <c r="A65" s="45"/>
      <c r="B65" s="45"/>
      <c r="C65" s="26" t="s">
        <v>52</v>
      </c>
    </row>
    <row r="66" spans="1:3" ht="15" hidden="1" x14ac:dyDescent="0.25">
      <c r="A66" s="45"/>
      <c r="B66" s="45"/>
      <c r="C66" s="26" t="s">
        <v>53</v>
      </c>
    </row>
    <row r="67" spans="1:3" ht="15" hidden="1" x14ac:dyDescent="0.25">
      <c r="A67" s="45"/>
      <c r="B67" s="45"/>
      <c r="C67" s="26" t="s">
        <v>54</v>
      </c>
    </row>
    <row r="68" spans="1:3" ht="15" hidden="1" x14ac:dyDescent="0.25">
      <c r="A68" s="45"/>
      <c r="B68" s="45"/>
      <c r="C68" s="26" t="s">
        <v>55</v>
      </c>
    </row>
    <row r="69" spans="1:3" ht="15" hidden="1" x14ac:dyDescent="0.25">
      <c r="A69" s="45"/>
      <c r="B69" s="45"/>
      <c r="C69" s="26" t="s">
        <v>56</v>
      </c>
    </row>
    <row r="70" spans="1:3" ht="15" hidden="1" x14ac:dyDescent="0.25">
      <c r="A70" s="45"/>
      <c r="B70" s="45"/>
      <c r="C70" s="26" t="s">
        <v>57</v>
      </c>
    </row>
    <row r="71" spans="1:3" ht="15" hidden="1" x14ac:dyDescent="0.25">
      <c r="A71" s="45"/>
      <c r="B71" s="45"/>
      <c r="C71" s="26" t="s">
        <v>58</v>
      </c>
    </row>
    <row r="72" spans="1:3" ht="15" hidden="1" x14ac:dyDescent="0.25">
      <c r="A72" s="45"/>
      <c r="B72" s="45"/>
      <c r="C72" s="26" t="s">
        <v>59</v>
      </c>
    </row>
    <row r="73" spans="1:3" ht="15" hidden="1" x14ac:dyDescent="0.25">
      <c r="A73" s="45"/>
      <c r="B73" s="45"/>
      <c r="C73" s="26" t="s">
        <v>60</v>
      </c>
    </row>
    <row r="74" spans="1:3" ht="15" hidden="1" x14ac:dyDescent="0.25">
      <c r="A74" s="45"/>
      <c r="B74" s="45"/>
      <c r="C74" s="26" t="s">
        <v>61</v>
      </c>
    </row>
    <row r="75" spans="1:3" ht="15" hidden="1" x14ac:dyDescent="0.25">
      <c r="A75" s="45"/>
      <c r="B75" s="45"/>
      <c r="C75" s="26" t="s">
        <v>62</v>
      </c>
    </row>
    <row r="76" spans="1:3" ht="15" hidden="1" x14ac:dyDescent="0.25">
      <c r="A76" s="45"/>
      <c r="B76" s="45"/>
      <c r="C76" s="26" t="s">
        <v>63</v>
      </c>
    </row>
    <row r="77" spans="1:3" ht="15" hidden="1" x14ac:dyDescent="0.25">
      <c r="A77" s="45"/>
      <c r="B77" s="45"/>
      <c r="C77" s="26" t="s">
        <v>64</v>
      </c>
    </row>
    <row r="78" spans="1:3" ht="15" hidden="1" x14ac:dyDescent="0.25">
      <c r="A78" s="45"/>
      <c r="B78" s="45"/>
      <c r="C78" s="26" t="s">
        <v>65</v>
      </c>
    </row>
    <row r="79" spans="1:3" ht="15" hidden="1" x14ac:dyDescent="0.25">
      <c r="A79" s="45"/>
      <c r="B79" s="45"/>
      <c r="C79" s="26" t="s">
        <v>66</v>
      </c>
    </row>
    <row r="80" spans="1:3" ht="15" hidden="1" x14ac:dyDescent="0.25">
      <c r="A80" s="45"/>
      <c r="B80" s="45"/>
      <c r="C80" s="26" t="s">
        <v>67</v>
      </c>
    </row>
    <row r="81" spans="1:3" ht="15" hidden="1" x14ac:dyDescent="0.25">
      <c r="A81" s="45"/>
      <c r="B81" s="45"/>
      <c r="C81" s="26" t="s">
        <v>68</v>
      </c>
    </row>
    <row r="82" spans="1:3" ht="15" hidden="1" x14ac:dyDescent="0.25">
      <c r="A82" s="45"/>
      <c r="B82" s="45"/>
      <c r="C82" s="26" t="s">
        <v>69</v>
      </c>
    </row>
    <row r="83" spans="1:3" ht="15" hidden="1" x14ac:dyDescent="0.25">
      <c r="A83" s="45"/>
      <c r="B83" s="45"/>
      <c r="C83" s="26" t="s">
        <v>70</v>
      </c>
    </row>
    <row r="84" spans="1:3" ht="15" hidden="1" x14ac:dyDescent="0.25">
      <c r="A84" s="45"/>
      <c r="B84" s="45"/>
      <c r="C84" s="26" t="s">
        <v>71</v>
      </c>
    </row>
    <row r="85" spans="1:3" ht="15" hidden="1" x14ac:dyDescent="0.25">
      <c r="A85" s="45"/>
      <c r="B85" s="45"/>
      <c r="C85" s="26" t="s">
        <v>72</v>
      </c>
    </row>
    <row r="86" spans="1:3" ht="15" hidden="1" x14ac:dyDescent="0.25">
      <c r="A86" s="45"/>
      <c r="B86" s="45"/>
      <c r="C86" s="26" t="s">
        <v>73</v>
      </c>
    </row>
    <row r="87" spans="1:3" ht="15" hidden="1" x14ac:dyDescent="0.25">
      <c r="A87" s="45"/>
      <c r="B87" s="45"/>
      <c r="C87" s="26" t="s">
        <v>74</v>
      </c>
    </row>
    <row r="88" spans="1:3" ht="15" hidden="1" x14ac:dyDescent="0.25">
      <c r="A88" s="45"/>
      <c r="B88" s="45"/>
      <c r="C88" s="26" t="s">
        <v>75</v>
      </c>
    </row>
    <row r="89" spans="1:3" ht="15" hidden="1" x14ac:dyDescent="0.25">
      <c r="A89" s="45"/>
      <c r="B89" s="45"/>
      <c r="C89" s="26" t="s">
        <v>76</v>
      </c>
    </row>
    <row r="90" spans="1:3" ht="15" hidden="1" x14ac:dyDescent="0.25">
      <c r="A90" s="45"/>
      <c r="B90" s="45"/>
      <c r="C90" s="26" t="s">
        <v>77</v>
      </c>
    </row>
    <row r="91" spans="1:3" ht="15" hidden="1" x14ac:dyDescent="0.25">
      <c r="A91" s="45"/>
      <c r="B91" s="45"/>
      <c r="C91" s="26" t="s">
        <v>78</v>
      </c>
    </row>
    <row r="92" spans="1:3" ht="15" hidden="1" x14ac:dyDescent="0.25">
      <c r="A92" s="45"/>
      <c r="B92" s="45"/>
      <c r="C92" s="26" t="s">
        <v>79</v>
      </c>
    </row>
    <row r="93" spans="1:3" ht="15" hidden="1" x14ac:dyDescent="0.25">
      <c r="A93" s="45"/>
      <c r="B93" s="45"/>
      <c r="C93" s="26" t="s">
        <v>80</v>
      </c>
    </row>
    <row r="94" spans="1:3" ht="15" hidden="1" x14ac:dyDescent="0.25">
      <c r="A94" s="45"/>
      <c r="B94" s="45"/>
      <c r="C94" s="26" t="s">
        <v>81</v>
      </c>
    </row>
    <row r="95" spans="1:3" ht="15" hidden="1" x14ac:dyDescent="0.25">
      <c r="A95" s="45"/>
      <c r="B95" s="45"/>
      <c r="C95" s="26" t="s">
        <v>82</v>
      </c>
    </row>
    <row r="96" spans="1:3" ht="15" hidden="1" x14ac:dyDescent="0.25">
      <c r="A96" s="45"/>
      <c r="B96" s="45"/>
      <c r="C96" s="26" t="s">
        <v>83</v>
      </c>
    </row>
    <row r="97" spans="1:3" ht="15" hidden="1" x14ac:dyDescent="0.25">
      <c r="A97" s="45"/>
      <c r="B97" s="45"/>
      <c r="C97" s="26" t="s">
        <v>84</v>
      </c>
    </row>
    <row r="98" spans="1:3" ht="15" hidden="1" x14ac:dyDescent="0.25">
      <c r="A98" s="45"/>
      <c r="B98" s="45"/>
      <c r="C98" s="26" t="s">
        <v>85</v>
      </c>
    </row>
    <row r="99" spans="1:3" ht="15" hidden="1" x14ac:dyDescent="0.25">
      <c r="A99" s="45"/>
      <c r="B99" s="45"/>
      <c r="C99" s="26" t="s">
        <v>86</v>
      </c>
    </row>
    <row r="100" spans="1:3" ht="15" hidden="1" x14ac:dyDescent="0.25">
      <c r="A100" s="45"/>
      <c r="B100" s="45"/>
      <c r="C100" s="26" t="s">
        <v>87</v>
      </c>
    </row>
    <row r="101" spans="1:3" ht="15" hidden="1" x14ac:dyDescent="0.25">
      <c r="A101" s="45"/>
      <c r="B101" s="45"/>
      <c r="C101" s="26" t="s">
        <v>88</v>
      </c>
    </row>
    <row r="102" spans="1:3" ht="15" hidden="1" x14ac:dyDescent="0.25">
      <c r="A102" s="45"/>
      <c r="B102" s="45"/>
      <c r="C102" s="26" t="s">
        <v>89</v>
      </c>
    </row>
    <row r="103" spans="1:3" ht="15" hidden="1" x14ac:dyDescent="0.25">
      <c r="A103" s="45"/>
      <c r="B103" s="45"/>
      <c r="C103" s="26" t="s">
        <v>90</v>
      </c>
    </row>
    <row r="104" spans="1:3" ht="15" hidden="1" x14ac:dyDescent="0.25">
      <c r="A104" s="45"/>
      <c r="B104" s="45"/>
      <c r="C104" s="26" t="s">
        <v>91</v>
      </c>
    </row>
    <row r="105" spans="1:3" ht="15" hidden="1" x14ac:dyDescent="0.25">
      <c r="A105" s="45"/>
      <c r="B105" s="45"/>
      <c r="C105" s="26" t="s">
        <v>92</v>
      </c>
    </row>
    <row r="106" spans="1:3" ht="15" hidden="1" x14ac:dyDescent="0.25">
      <c r="A106" s="45"/>
      <c r="B106" s="45"/>
      <c r="C106" s="26" t="s">
        <v>93</v>
      </c>
    </row>
    <row r="107" spans="1:3" ht="15" hidden="1" x14ac:dyDescent="0.25">
      <c r="A107" s="45"/>
      <c r="B107" s="45"/>
      <c r="C107" s="26" t="s">
        <v>94</v>
      </c>
    </row>
    <row r="108" spans="1:3" ht="15" hidden="1" x14ac:dyDescent="0.25">
      <c r="A108" s="45"/>
      <c r="B108" s="45"/>
      <c r="C108" s="26" t="s">
        <v>95</v>
      </c>
    </row>
    <row r="109" spans="1:3" ht="15" hidden="1" x14ac:dyDescent="0.25">
      <c r="A109" s="45"/>
      <c r="B109" s="45"/>
      <c r="C109" s="26" t="s">
        <v>96</v>
      </c>
    </row>
    <row r="110" spans="1:3" ht="15" hidden="1" x14ac:dyDescent="0.25">
      <c r="A110" s="45"/>
      <c r="B110" s="45"/>
      <c r="C110" s="26" t="s">
        <v>97</v>
      </c>
    </row>
    <row r="111" spans="1:3" ht="15" hidden="1" x14ac:dyDescent="0.25">
      <c r="A111" s="45"/>
      <c r="B111" s="45"/>
      <c r="C111" s="26" t="s">
        <v>98</v>
      </c>
    </row>
    <row r="112" spans="1:3" ht="15" hidden="1" x14ac:dyDescent="0.25">
      <c r="A112" s="45"/>
      <c r="B112" s="45"/>
      <c r="C112" s="26" t="s">
        <v>99</v>
      </c>
    </row>
    <row r="113" spans="1:3" ht="15" hidden="1" x14ac:dyDescent="0.25">
      <c r="A113" s="45"/>
      <c r="B113" s="45"/>
      <c r="C113" s="26" t="s">
        <v>100</v>
      </c>
    </row>
    <row r="114" spans="1:3" ht="15" hidden="1" x14ac:dyDescent="0.25">
      <c r="A114" s="45"/>
      <c r="B114" s="45"/>
      <c r="C114" s="26" t="s">
        <v>101</v>
      </c>
    </row>
    <row r="115" spans="1:3" ht="15" hidden="1" x14ac:dyDescent="0.25">
      <c r="A115" s="45"/>
      <c r="B115" s="45"/>
      <c r="C115" s="26" t="s">
        <v>102</v>
      </c>
    </row>
    <row r="116" spans="1:3" ht="15" hidden="1" x14ac:dyDescent="0.25">
      <c r="A116" s="45"/>
      <c r="B116" s="45"/>
      <c r="C116" s="26" t="s">
        <v>103</v>
      </c>
    </row>
    <row r="117" spans="1:3" ht="15" hidden="1" x14ac:dyDescent="0.25">
      <c r="A117" s="45"/>
      <c r="B117" s="45"/>
      <c r="C117" s="26" t="s">
        <v>104</v>
      </c>
    </row>
    <row r="118" spans="1:3" ht="15" hidden="1" x14ac:dyDescent="0.25">
      <c r="A118" s="45"/>
      <c r="B118" s="45"/>
      <c r="C118" s="26" t="s">
        <v>105</v>
      </c>
    </row>
    <row r="119" spans="1:3" ht="15" hidden="1" x14ac:dyDescent="0.25">
      <c r="A119" s="45"/>
      <c r="B119" s="45"/>
      <c r="C119" s="26" t="s">
        <v>106</v>
      </c>
    </row>
    <row r="120" spans="1:3" ht="15" hidden="1" x14ac:dyDescent="0.25">
      <c r="A120" s="45"/>
      <c r="B120" s="45"/>
      <c r="C120" s="26" t="s">
        <v>107</v>
      </c>
    </row>
    <row r="121" spans="1:3" ht="15" hidden="1" x14ac:dyDescent="0.25">
      <c r="A121" s="45"/>
      <c r="B121" s="45"/>
      <c r="C121" s="26" t="s">
        <v>108</v>
      </c>
    </row>
    <row r="122" spans="1:3" ht="15" hidden="1" x14ac:dyDescent="0.25">
      <c r="A122" s="45"/>
      <c r="B122" s="45"/>
      <c r="C122" s="26" t="s">
        <v>109</v>
      </c>
    </row>
    <row r="123" spans="1:3" ht="15" hidden="1" x14ac:dyDescent="0.25">
      <c r="A123" s="45"/>
      <c r="B123" s="45"/>
      <c r="C123" s="26" t="s">
        <v>110</v>
      </c>
    </row>
    <row r="124" spans="1:3" ht="15" hidden="1" x14ac:dyDescent="0.25">
      <c r="A124" s="45"/>
      <c r="B124" s="45"/>
      <c r="C124" s="26" t="s">
        <v>111</v>
      </c>
    </row>
    <row r="125" spans="1:3" ht="15" hidden="1" x14ac:dyDescent="0.25">
      <c r="A125" s="45"/>
      <c r="B125" s="45"/>
      <c r="C125" s="26" t="s">
        <v>112</v>
      </c>
    </row>
    <row r="126" spans="1:3" ht="15" hidden="1" x14ac:dyDescent="0.25">
      <c r="A126" s="45"/>
      <c r="B126" s="45"/>
      <c r="C126" s="26" t="s">
        <v>113</v>
      </c>
    </row>
    <row r="127" spans="1:3" ht="15" hidden="1" x14ac:dyDescent="0.25">
      <c r="A127" s="45"/>
      <c r="B127" s="45"/>
      <c r="C127" s="26" t="s">
        <v>114</v>
      </c>
    </row>
    <row r="128" spans="1:3" ht="15" hidden="1" x14ac:dyDescent="0.25">
      <c r="A128" s="45"/>
      <c r="B128" s="45"/>
      <c r="C128" s="26" t="s">
        <v>115</v>
      </c>
    </row>
    <row r="129" spans="1:3" ht="15" hidden="1" x14ac:dyDescent="0.25">
      <c r="A129" s="45"/>
      <c r="B129" s="45"/>
      <c r="C129" s="26" t="s">
        <v>116</v>
      </c>
    </row>
    <row r="130" spans="1:3" ht="15" hidden="1" x14ac:dyDescent="0.25">
      <c r="A130" s="45"/>
      <c r="B130" s="45"/>
      <c r="C130" s="26" t="s">
        <v>117</v>
      </c>
    </row>
    <row r="131" spans="1:3" ht="15" hidden="1" x14ac:dyDescent="0.25">
      <c r="A131" s="45"/>
      <c r="B131" s="45"/>
      <c r="C131" s="26" t="s">
        <v>118</v>
      </c>
    </row>
    <row r="132" spans="1:3" ht="15" hidden="1" x14ac:dyDescent="0.25">
      <c r="A132" s="45"/>
      <c r="B132" s="45"/>
      <c r="C132" s="26" t="s">
        <v>119</v>
      </c>
    </row>
    <row r="133" spans="1:3" ht="15" hidden="1" x14ac:dyDescent="0.25">
      <c r="A133" s="45"/>
      <c r="B133" s="45"/>
      <c r="C133" s="26" t="s">
        <v>120</v>
      </c>
    </row>
    <row r="134" spans="1:3" ht="15" hidden="1" x14ac:dyDescent="0.25">
      <c r="A134" s="45"/>
      <c r="B134" s="45"/>
      <c r="C134" s="26" t="s">
        <v>121</v>
      </c>
    </row>
    <row r="135" spans="1:3" ht="15" hidden="1" x14ac:dyDescent="0.25">
      <c r="A135" s="45"/>
      <c r="B135" s="45"/>
      <c r="C135" s="26" t="s">
        <v>122</v>
      </c>
    </row>
    <row r="136" spans="1:3" ht="15" hidden="1" x14ac:dyDescent="0.25">
      <c r="A136" s="45"/>
      <c r="B136" s="45"/>
      <c r="C136" s="26" t="s">
        <v>123</v>
      </c>
    </row>
    <row r="137" spans="1:3" ht="15" hidden="1" x14ac:dyDescent="0.25">
      <c r="A137" s="45"/>
      <c r="B137" s="45"/>
      <c r="C137" s="26" t="s">
        <v>124</v>
      </c>
    </row>
    <row r="138" spans="1:3" ht="15" hidden="1" x14ac:dyDescent="0.25">
      <c r="A138" s="45"/>
      <c r="B138" s="45"/>
      <c r="C138" s="26" t="s">
        <v>125</v>
      </c>
    </row>
    <row r="139" spans="1:3" ht="15" hidden="1" x14ac:dyDescent="0.25">
      <c r="A139" s="45"/>
      <c r="B139" s="45"/>
      <c r="C139" s="26" t="s">
        <v>126</v>
      </c>
    </row>
    <row r="140" spans="1:3" ht="15" hidden="1" x14ac:dyDescent="0.25">
      <c r="A140" s="45"/>
      <c r="B140" s="45"/>
      <c r="C140" s="26" t="s">
        <v>127</v>
      </c>
    </row>
    <row r="141" spans="1:3" ht="15" hidden="1" x14ac:dyDescent="0.25">
      <c r="A141" s="45"/>
      <c r="B141" s="45"/>
      <c r="C141" s="26" t="s">
        <v>128</v>
      </c>
    </row>
    <row r="142" spans="1:3" ht="15" hidden="1" x14ac:dyDescent="0.25">
      <c r="A142" s="45"/>
      <c r="B142" s="45"/>
      <c r="C142" s="26" t="s">
        <v>129</v>
      </c>
    </row>
    <row r="143" spans="1:3" ht="15" hidden="1" x14ac:dyDescent="0.25">
      <c r="A143" s="45"/>
      <c r="B143" s="45"/>
      <c r="C143" s="26" t="s">
        <v>130</v>
      </c>
    </row>
    <row r="144" spans="1:3" ht="15" hidden="1" x14ac:dyDescent="0.25">
      <c r="A144" s="45"/>
      <c r="B144" s="45"/>
      <c r="C144" s="26" t="s">
        <v>131</v>
      </c>
    </row>
    <row r="145" spans="1:3" ht="15" hidden="1" x14ac:dyDescent="0.25">
      <c r="A145" s="45"/>
      <c r="B145" s="45"/>
      <c r="C145" s="26" t="s">
        <v>132</v>
      </c>
    </row>
    <row r="146" spans="1:3" ht="15" hidden="1" x14ac:dyDescent="0.25">
      <c r="A146" s="45"/>
      <c r="B146" s="45"/>
      <c r="C146" s="26" t="s">
        <v>133</v>
      </c>
    </row>
    <row r="147" spans="1:3" ht="15" hidden="1" x14ac:dyDescent="0.25">
      <c r="A147" s="45"/>
      <c r="B147" s="45"/>
      <c r="C147" s="26" t="s">
        <v>134</v>
      </c>
    </row>
    <row r="148" spans="1:3" ht="15" hidden="1" x14ac:dyDescent="0.25">
      <c r="A148" s="45"/>
      <c r="B148" s="45"/>
      <c r="C148" s="26" t="s">
        <v>135</v>
      </c>
    </row>
    <row r="149" spans="1:3" ht="15" hidden="1" x14ac:dyDescent="0.25">
      <c r="A149" s="45"/>
      <c r="B149" s="45"/>
      <c r="C149" s="26" t="s">
        <v>136</v>
      </c>
    </row>
    <row r="150" spans="1:3" ht="15" hidden="1" x14ac:dyDescent="0.25">
      <c r="A150" s="45"/>
      <c r="B150" s="45"/>
      <c r="C150" s="26" t="s">
        <v>137</v>
      </c>
    </row>
    <row r="151" spans="1:3" ht="15" hidden="1" x14ac:dyDescent="0.25">
      <c r="A151" s="45"/>
      <c r="B151" s="45"/>
      <c r="C151" s="26" t="s">
        <v>138</v>
      </c>
    </row>
    <row r="152" spans="1:3" ht="15" hidden="1" x14ac:dyDescent="0.25">
      <c r="A152" s="45"/>
      <c r="B152" s="45"/>
      <c r="C152" s="26" t="s">
        <v>139</v>
      </c>
    </row>
    <row r="153" spans="1:3" ht="15" hidden="1" x14ac:dyDescent="0.25">
      <c r="A153" s="45"/>
      <c r="B153" s="45"/>
      <c r="C153" s="26" t="s">
        <v>140</v>
      </c>
    </row>
    <row r="154" spans="1:3" ht="15" hidden="1" x14ac:dyDescent="0.25">
      <c r="A154" s="45"/>
      <c r="B154" s="45"/>
      <c r="C154" s="26" t="s">
        <v>141</v>
      </c>
    </row>
    <row r="155" spans="1:3" ht="15" hidden="1" x14ac:dyDescent="0.25">
      <c r="A155" s="45"/>
      <c r="B155" s="45"/>
      <c r="C155" s="26" t="s">
        <v>142</v>
      </c>
    </row>
    <row r="156" spans="1:3" ht="15" hidden="1" x14ac:dyDescent="0.25">
      <c r="A156" s="45"/>
      <c r="B156" s="45"/>
      <c r="C156" s="26" t="s">
        <v>143</v>
      </c>
    </row>
    <row r="157" spans="1:3" ht="15" hidden="1" x14ac:dyDescent="0.25">
      <c r="A157" s="45"/>
      <c r="B157" s="45"/>
      <c r="C157" s="26" t="s">
        <v>144</v>
      </c>
    </row>
    <row r="158" spans="1:3" ht="15" hidden="1" x14ac:dyDescent="0.25">
      <c r="A158" s="45"/>
      <c r="B158" s="45"/>
      <c r="C158" s="26" t="s">
        <v>145</v>
      </c>
    </row>
    <row r="159" spans="1:3" ht="15" hidden="1" x14ac:dyDescent="0.25">
      <c r="A159" s="45"/>
      <c r="B159" s="45"/>
      <c r="C159" s="26" t="s">
        <v>146</v>
      </c>
    </row>
    <row r="160" spans="1:3" ht="15" hidden="1" x14ac:dyDescent="0.25">
      <c r="A160" s="45"/>
      <c r="B160" s="45"/>
      <c r="C160" s="26" t="s">
        <v>147</v>
      </c>
    </row>
    <row r="161" spans="1:3" ht="15" hidden="1" x14ac:dyDescent="0.25">
      <c r="A161" s="45"/>
      <c r="B161" s="45"/>
      <c r="C161" s="26" t="s">
        <v>148</v>
      </c>
    </row>
    <row r="162" spans="1:3" ht="15" hidden="1" x14ac:dyDescent="0.25">
      <c r="A162" s="45"/>
      <c r="B162" s="45"/>
      <c r="C162" s="26" t="s">
        <v>149</v>
      </c>
    </row>
    <row r="163" spans="1:3" hidden="1" x14ac:dyDescent="0.2">
      <c r="A163" s="45"/>
      <c r="B163" s="45"/>
      <c r="C163" s="45"/>
    </row>
  </sheetData>
  <sheetProtection password="FF6B" sheet="1" objects="1" scenarios="1"/>
  <mergeCells count="6">
    <mergeCell ref="A12:L12"/>
    <mergeCell ref="A1:E1"/>
    <mergeCell ref="J1:L1"/>
    <mergeCell ref="A2:E2"/>
    <mergeCell ref="A3:E3"/>
    <mergeCell ref="A11:L11"/>
  </mergeCells>
  <dataValidations count="4">
    <dataValidation showInputMessage="1" showErrorMessage="1" sqref="I20:I27 JE20:JE27 TA20:TA27 ACW20:ACW27 AMS20:AMS27 AWO20:AWO27 BGK20:BGK27 BQG20:BQG27 CAC20:CAC27 CJY20:CJY27 CTU20:CTU27 DDQ20:DDQ27 DNM20:DNM27 DXI20:DXI27 EHE20:EHE27 ERA20:ERA27 FAW20:FAW27 FKS20:FKS27 FUO20:FUO27 GEK20:GEK27 GOG20:GOG27 GYC20:GYC27 HHY20:HHY27 HRU20:HRU27 IBQ20:IBQ27 ILM20:ILM27 IVI20:IVI27 JFE20:JFE27 JPA20:JPA27 JYW20:JYW27 KIS20:KIS27 KSO20:KSO27 LCK20:LCK27 LMG20:LMG27 LWC20:LWC27 MFY20:MFY27 MPU20:MPU27 MZQ20:MZQ27 NJM20:NJM27 NTI20:NTI27 ODE20:ODE27 ONA20:ONA27 OWW20:OWW27 PGS20:PGS27 PQO20:PQO27 QAK20:QAK27 QKG20:QKG27 QUC20:QUC27 RDY20:RDY27 RNU20:RNU27 RXQ20:RXQ27 SHM20:SHM27 SRI20:SRI27 TBE20:TBE27 TLA20:TLA27 TUW20:TUW27 UES20:UES27 UOO20:UOO27 UYK20:UYK27 VIG20:VIG27 VSC20:VSC27 WBY20:WBY27 WLU20:WLU27 WVQ20:WVQ27 I65556:I65563 JE65556:JE65563 TA65556:TA65563 ACW65556:ACW65563 AMS65556:AMS65563 AWO65556:AWO65563 BGK65556:BGK65563 BQG65556:BQG65563 CAC65556:CAC65563 CJY65556:CJY65563 CTU65556:CTU65563 DDQ65556:DDQ65563 DNM65556:DNM65563 DXI65556:DXI65563 EHE65556:EHE65563 ERA65556:ERA65563 FAW65556:FAW65563 FKS65556:FKS65563 FUO65556:FUO65563 GEK65556:GEK65563 GOG65556:GOG65563 GYC65556:GYC65563 HHY65556:HHY65563 HRU65556:HRU65563 IBQ65556:IBQ65563 ILM65556:ILM65563 IVI65556:IVI65563 JFE65556:JFE65563 JPA65556:JPA65563 JYW65556:JYW65563 KIS65556:KIS65563 KSO65556:KSO65563 LCK65556:LCK65563 LMG65556:LMG65563 LWC65556:LWC65563 MFY65556:MFY65563 MPU65556:MPU65563 MZQ65556:MZQ65563 NJM65556:NJM65563 NTI65556:NTI65563 ODE65556:ODE65563 ONA65556:ONA65563 OWW65556:OWW65563 PGS65556:PGS65563 PQO65556:PQO65563 QAK65556:QAK65563 QKG65556:QKG65563 QUC65556:QUC65563 RDY65556:RDY65563 RNU65556:RNU65563 RXQ65556:RXQ65563 SHM65556:SHM65563 SRI65556:SRI65563 TBE65556:TBE65563 TLA65556:TLA65563 TUW65556:TUW65563 UES65556:UES65563 UOO65556:UOO65563 UYK65556:UYK65563 VIG65556:VIG65563 VSC65556:VSC65563 WBY65556:WBY65563 WLU65556:WLU65563 WVQ65556:WVQ65563 I131092:I131099 JE131092:JE131099 TA131092:TA131099 ACW131092:ACW131099 AMS131092:AMS131099 AWO131092:AWO131099 BGK131092:BGK131099 BQG131092:BQG131099 CAC131092:CAC131099 CJY131092:CJY131099 CTU131092:CTU131099 DDQ131092:DDQ131099 DNM131092:DNM131099 DXI131092:DXI131099 EHE131092:EHE131099 ERA131092:ERA131099 FAW131092:FAW131099 FKS131092:FKS131099 FUO131092:FUO131099 GEK131092:GEK131099 GOG131092:GOG131099 GYC131092:GYC131099 HHY131092:HHY131099 HRU131092:HRU131099 IBQ131092:IBQ131099 ILM131092:ILM131099 IVI131092:IVI131099 JFE131092:JFE131099 JPA131092:JPA131099 JYW131092:JYW131099 KIS131092:KIS131099 KSO131092:KSO131099 LCK131092:LCK131099 LMG131092:LMG131099 LWC131092:LWC131099 MFY131092:MFY131099 MPU131092:MPU131099 MZQ131092:MZQ131099 NJM131092:NJM131099 NTI131092:NTI131099 ODE131092:ODE131099 ONA131092:ONA131099 OWW131092:OWW131099 PGS131092:PGS131099 PQO131092:PQO131099 QAK131092:QAK131099 QKG131092:QKG131099 QUC131092:QUC131099 RDY131092:RDY131099 RNU131092:RNU131099 RXQ131092:RXQ131099 SHM131092:SHM131099 SRI131092:SRI131099 TBE131092:TBE131099 TLA131092:TLA131099 TUW131092:TUW131099 UES131092:UES131099 UOO131092:UOO131099 UYK131092:UYK131099 VIG131092:VIG131099 VSC131092:VSC131099 WBY131092:WBY131099 WLU131092:WLU131099 WVQ131092:WVQ131099 I196628:I196635 JE196628:JE196635 TA196628:TA196635 ACW196628:ACW196635 AMS196628:AMS196635 AWO196628:AWO196635 BGK196628:BGK196635 BQG196628:BQG196635 CAC196628:CAC196635 CJY196628:CJY196635 CTU196628:CTU196635 DDQ196628:DDQ196635 DNM196628:DNM196635 DXI196628:DXI196635 EHE196628:EHE196635 ERA196628:ERA196635 FAW196628:FAW196635 FKS196628:FKS196635 FUO196628:FUO196635 GEK196628:GEK196635 GOG196628:GOG196635 GYC196628:GYC196635 HHY196628:HHY196635 HRU196628:HRU196635 IBQ196628:IBQ196635 ILM196628:ILM196635 IVI196628:IVI196635 JFE196628:JFE196635 JPA196628:JPA196635 JYW196628:JYW196635 KIS196628:KIS196635 KSO196628:KSO196635 LCK196628:LCK196635 LMG196628:LMG196635 LWC196628:LWC196635 MFY196628:MFY196635 MPU196628:MPU196635 MZQ196628:MZQ196635 NJM196628:NJM196635 NTI196628:NTI196635 ODE196628:ODE196635 ONA196628:ONA196635 OWW196628:OWW196635 PGS196628:PGS196635 PQO196628:PQO196635 QAK196628:QAK196635 QKG196628:QKG196635 QUC196628:QUC196635 RDY196628:RDY196635 RNU196628:RNU196635 RXQ196628:RXQ196635 SHM196628:SHM196635 SRI196628:SRI196635 TBE196628:TBE196635 TLA196628:TLA196635 TUW196628:TUW196635 UES196628:UES196635 UOO196628:UOO196635 UYK196628:UYK196635 VIG196628:VIG196635 VSC196628:VSC196635 WBY196628:WBY196635 WLU196628:WLU196635 WVQ196628:WVQ196635 I262164:I262171 JE262164:JE262171 TA262164:TA262171 ACW262164:ACW262171 AMS262164:AMS262171 AWO262164:AWO262171 BGK262164:BGK262171 BQG262164:BQG262171 CAC262164:CAC262171 CJY262164:CJY262171 CTU262164:CTU262171 DDQ262164:DDQ262171 DNM262164:DNM262171 DXI262164:DXI262171 EHE262164:EHE262171 ERA262164:ERA262171 FAW262164:FAW262171 FKS262164:FKS262171 FUO262164:FUO262171 GEK262164:GEK262171 GOG262164:GOG262171 GYC262164:GYC262171 HHY262164:HHY262171 HRU262164:HRU262171 IBQ262164:IBQ262171 ILM262164:ILM262171 IVI262164:IVI262171 JFE262164:JFE262171 JPA262164:JPA262171 JYW262164:JYW262171 KIS262164:KIS262171 KSO262164:KSO262171 LCK262164:LCK262171 LMG262164:LMG262171 LWC262164:LWC262171 MFY262164:MFY262171 MPU262164:MPU262171 MZQ262164:MZQ262171 NJM262164:NJM262171 NTI262164:NTI262171 ODE262164:ODE262171 ONA262164:ONA262171 OWW262164:OWW262171 PGS262164:PGS262171 PQO262164:PQO262171 QAK262164:QAK262171 QKG262164:QKG262171 QUC262164:QUC262171 RDY262164:RDY262171 RNU262164:RNU262171 RXQ262164:RXQ262171 SHM262164:SHM262171 SRI262164:SRI262171 TBE262164:TBE262171 TLA262164:TLA262171 TUW262164:TUW262171 UES262164:UES262171 UOO262164:UOO262171 UYK262164:UYK262171 VIG262164:VIG262171 VSC262164:VSC262171 WBY262164:WBY262171 WLU262164:WLU262171 WVQ262164:WVQ262171 I327700:I327707 JE327700:JE327707 TA327700:TA327707 ACW327700:ACW327707 AMS327700:AMS327707 AWO327700:AWO327707 BGK327700:BGK327707 BQG327700:BQG327707 CAC327700:CAC327707 CJY327700:CJY327707 CTU327700:CTU327707 DDQ327700:DDQ327707 DNM327700:DNM327707 DXI327700:DXI327707 EHE327700:EHE327707 ERA327700:ERA327707 FAW327700:FAW327707 FKS327700:FKS327707 FUO327700:FUO327707 GEK327700:GEK327707 GOG327700:GOG327707 GYC327700:GYC327707 HHY327700:HHY327707 HRU327700:HRU327707 IBQ327700:IBQ327707 ILM327700:ILM327707 IVI327700:IVI327707 JFE327700:JFE327707 JPA327700:JPA327707 JYW327700:JYW327707 KIS327700:KIS327707 KSO327700:KSO327707 LCK327700:LCK327707 LMG327700:LMG327707 LWC327700:LWC327707 MFY327700:MFY327707 MPU327700:MPU327707 MZQ327700:MZQ327707 NJM327700:NJM327707 NTI327700:NTI327707 ODE327700:ODE327707 ONA327700:ONA327707 OWW327700:OWW327707 PGS327700:PGS327707 PQO327700:PQO327707 QAK327700:QAK327707 QKG327700:QKG327707 QUC327700:QUC327707 RDY327700:RDY327707 RNU327700:RNU327707 RXQ327700:RXQ327707 SHM327700:SHM327707 SRI327700:SRI327707 TBE327700:TBE327707 TLA327700:TLA327707 TUW327700:TUW327707 UES327700:UES327707 UOO327700:UOO327707 UYK327700:UYK327707 VIG327700:VIG327707 VSC327700:VSC327707 WBY327700:WBY327707 WLU327700:WLU327707 WVQ327700:WVQ327707 I393236:I393243 JE393236:JE393243 TA393236:TA393243 ACW393236:ACW393243 AMS393236:AMS393243 AWO393236:AWO393243 BGK393236:BGK393243 BQG393236:BQG393243 CAC393236:CAC393243 CJY393236:CJY393243 CTU393236:CTU393243 DDQ393236:DDQ393243 DNM393236:DNM393243 DXI393236:DXI393243 EHE393236:EHE393243 ERA393236:ERA393243 FAW393236:FAW393243 FKS393236:FKS393243 FUO393236:FUO393243 GEK393236:GEK393243 GOG393236:GOG393243 GYC393236:GYC393243 HHY393236:HHY393243 HRU393236:HRU393243 IBQ393236:IBQ393243 ILM393236:ILM393243 IVI393236:IVI393243 JFE393236:JFE393243 JPA393236:JPA393243 JYW393236:JYW393243 KIS393236:KIS393243 KSO393236:KSO393243 LCK393236:LCK393243 LMG393236:LMG393243 LWC393236:LWC393243 MFY393236:MFY393243 MPU393236:MPU393243 MZQ393236:MZQ393243 NJM393236:NJM393243 NTI393236:NTI393243 ODE393236:ODE393243 ONA393236:ONA393243 OWW393236:OWW393243 PGS393236:PGS393243 PQO393236:PQO393243 QAK393236:QAK393243 QKG393236:QKG393243 QUC393236:QUC393243 RDY393236:RDY393243 RNU393236:RNU393243 RXQ393236:RXQ393243 SHM393236:SHM393243 SRI393236:SRI393243 TBE393236:TBE393243 TLA393236:TLA393243 TUW393236:TUW393243 UES393236:UES393243 UOO393236:UOO393243 UYK393236:UYK393243 VIG393236:VIG393243 VSC393236:VSC393243 WBY393236:WBY393243 WLU393236:WLU393243 WVQ393236:WVQ393243 I458772:I458779 JE458772:JE458779 TA458772:TA458779 ACW458772:ACW458779 AMS458772:AMS458779 AWO458772:AWO458779 BGK458772:BGK458779 BQG458772:BQG458779 CAC458772:CAC458779 CJY458772:CJY458779 CTU458772:CTU458779 DDQ458772:DDQ458779 DNM458772:DNM458779 DXI458772:DXI458779 EHE458772:EHE458779 ERA458772:ERA458779 FAW458772:FAW458779 FKS458772:FKS458779 FUO458772:FUO458779 GEK458772:GEK458779 GOG458772:GOG458779 GYC458772:GYC458779 HHY458772:HHY458779 HRU458772:HRU458779 IBQ458772:IBQ458779 ILM458772:ILM458779 IVI458772:IVI458779 JFE458772:JFE458779 JPA458772:JPA458779 JYW458772:JYW458779 KIS458772:KIS458779 KSO458772:KSO458779 LCK458772:LCK458779 LMG458772:LMG458779 LWC458772:LWC458779 MFY458772:MFY458779 MPU458772:MPU458779 MZQ458772:MZQ458779 NJM458772:NJM458779 NTI458772:NTI458779 ODE458772:ODE458779 ONA458772:ONA458779 OWW458772:OWW458779 PGS458772:PGS458779 PQO458772:PQO458779 QAK458772:QAK458779 QKG458772:QKG458779 QUC458772:QUC458779 RDY458772:RDY458779 RNU458772:RNU458779 RXQ458772:RXQ458779 SHM458772:SHM458779 SRI458772:SRI458779 TBE458772:TBE458779 TLA458772:TLA458779 TUW458772:TUW458779 UES458772:UES458779 UOO458772:UOO458779 UYK458772:UYK458779 VIG458772:VIG458779 VSC458772:VSC458779 WBY458772:WBY458779 WLU458772:WLU458779 WVQ458772:WVQ458779 I524308:I524315 JE524308:JE524315 TA524308:TA524315 ACW524308:ACW524315 AMS524308:AMS524315 AWO524308:AWO524315 BGK524308:BGK524315 BQG524308:BQG524315 CAC524308:CAC524315 CJY524308:CJY524315 CTU524308:CTU524315 DDQ524308:DDQ524315 DNM524308:DNM524315 DXI524308:DXI524315 EHE524308:EHE524315 ERA524308:ERA524315 FAW524308:FAW524315 FKS524308:FKS524315 FUO524308:FUO524315 GEK524308:GEK524315 GOG524308:GOG524315 GYC524308:GYC524315 HHY524308:HHY524315 HRU524308:HRU524315 IBQ524308:IBQ524315 ILM524308:ILM524315 IVI524308:IVI524315 JFE524308:JFE524315 JPA524308:JPA524315 JYW524308:JYW524315 KIS524308:KIS524315 KSO524308:KSO524315 LCK524308:LCK524315 LMG524308:LMG524315 LWC524308:LWC524315 MFY524308:MFY524315 MPU524308:MPU524315 MZQ524308:MZQ524315 NJM524308:NJM524315 NTI524308:NTI524315 ODE524308:ODE524315 ONA524308:ONA524315 OWW524308:OWW524315 PGS524308:PGS524315 PQO524308:PQO524315 QAK524308:QAK524315 QKG524308:QKG524315 QUC524308:QUC524315 RDY524308:RDY524315 RNU524308:RNU524315 RXQ524308:RXQ524315 SHM524308:SHM524315 SRI524308:SRI524315 TBE524308:TBE524315 TLA524308:TLA524315 TUW524308:TUW524315 UES524308:UES524315 UOO524308:UOO524315 UYK524308:UYK524315 VIG524308:VIG524315 VSC524308:VSC524315 WBY524308:WBY524315 WLU524308:WLU524315 WVQ524308:WVQ524315 I589844:I589851 JE589844:JE589851 TA589844:TA589851 ACW589844:ACW589851 AMS589844:AMS589851 AWO589844:AWO589851 BGK589844:BGK589851 BQG589844:BQG589851 CAC589844:CAC589851 CJY589844:CJY589851 CTU589844:CTU589851 DDQ589844:DDQ589851 DNM589844:DNM589851 DXI589844:DXI589851 EHE589844:EHE589851 ERA589844:ERA589851 FAW589844:FAW589851 FKS589844:FKS589851 FUO589844:FUO589851 GEK589844:GEK589851 GOG589844:GOG589851 GYC589844:GYC589851 HHY589844:HHY589851 HRU589844:HRU589851 IBQ589844:IBQ589851 ILM589844:ILM589851 IVI589844:IVI589851 JFE589844:JFE589851 JPA589844:JPA589851 JYW589844:JYW589851 KIS589844:KIS589851 KSO589844:KSO589851 LCK589844:LCK589851 LMG589844:LMG589851 LWC589844:LWC589851 MFY589844:MFY589851 MPU589844:MPU589851 MZQ589844:MZQ589851 NJM589844:NJM589851 NTI589844:NTI589851 ODE589844:ODE589851 ONA589844:ONA589851 OWW589844:OWW589851 PGS589844:PGS589851 PQO589844:PQO589851 QAK589844:QAK589851 QKG589844:QKG589851 QUC589844:QUC589851 RDY589844:RDY589851 RNU589844:RNU589851 RXQ589844:RXQ589851 SHM589844:SHM589851 SRI589844:SRI589851 TBE589844:TBE589851 TLA589844:TLA589851 TUW589844:TUW589851 UES589844:UES589851 UOO589844:UOO589851 UYK589844:UYK589851 VIG589844:VIG589851 VSC589844:VSC589851 WBY589844:WBY589851 WLU589844:WLU589851 WVQ589844:WVQ589851 I655380:I655387 JE655380:JE655387 TA655380:TA655387 ACW655380:ACW655387 AMS655380:AMS655387 AWO655380:AWO655387 BGK655380:BGK655387 BQG655380:BQG655387 CAC655380:CAC655387 CJY655380:CJY655387 CTU655380:CTU655387 DDQ655380:DDQ655387 DNM655380:DNM655387 DXI655380:DXI655387 EHE655380:EHE655387 ERA655380:ERA655387 FAW655380:FAW655387 FKS655380:FKS655387 FUO655380:FUO655387 GEK655380:GEK655387 GOG655380:GOG655387 GYC655380:GYC655387 HHY655380:HHY655387 HRU655380:HRU655387 IBQ655380:IBQ655387 ILM655380:ILM655387 IVI655380:IVI655387 JFE655380:JFE655387 JPA655380:JPA655387 JYW655380:JYW655387 KIS655380:KIS655387 KSO655380:KSO655387 LCK655380:LCK655387 LMG655380:LMG655387 LWC655380:LWC655387 MFY655380:MFY655387 MPU655380:MPU655387 MZQ655380:MZQ655387 NJM655380:NJM655387 NTI655380:NTI655387 ODE655380:ODE655387 ONA655380:ONA655387 OWW655380:OWW655387 PGS655380:PGS655387 PQO655380:PQO655387 QAK655380:QAK655387 QKG655380:QKG655387 QUC655380:QUC655387 RDY655380:RDY655387 RNU655380:RNU655387 RXQ655380:RXQ655387 SHM655380:SHM655387 SRI655380:SRI655387 TBE655380:TBE655387 TLA655380:TLA655387 TUW655380:TUW655387 UES655380:UES655387 UOO655380:UOO655387 UYK655380:UYK655387 VIG655380:VIG655387 VSC655380:VSC655387 WBY655380:WBY655387 WLU655380:WLU655387 WVQ655380:WVQ655387 I720916:I720923 JE720916:JE720923 TA720916:TA720923 ACW720916:ACW720923 AMS720916:AMS720923 AWO720916:AWO720923 BGK720916:BGK720923 BQG720916:BQG720923 CAC720916:CAC720923 CJY720916:CJY720923 CTU720916:CTU720923 DDQ720916:DDQ720923 DNM720916:DNM720923 DXI720916:DXI720923 EHE720916:EHE720923 ERA720916:ERA720923 FAW720916:FAW720923 FKS720916:FKS720923 FUO720916:FUO720923 GEK720916:GEK720923 GOG720916:GOG720923 GYC720916:GYC720923 HHY720916:HHY720923 HRU720916:HRU720923 IBQ720916:IBQ720923 ILM720916:ILM720923 IVI720916:IVI720923 JFE720916:JFE720923 JPA720916:JPA720923 JYW720916:JYW720923 KIS720916:KIS720923 KSO720916:KSO720923 LCK720916:LCK720923 LMG720916:LMG720923 LWC720916:LWC720923 MFY720916:MFY720923 MPU720916:MPU720923 MZQ720916:MZQ720923 NJM720916:NJM720923 NTI720916:NTI720923 ODE720916:ODE720923 ONA720916:ONA720923 OWW720916:OWW720923 PGS720916:PGS720923 PQO720916:PQO720923 QAK720916:QAK720923 QKG720916:QKG720923 QUC720916:QUC720923 RDY720916:RDY720923 RNU720916:RNU720923 RXQ720916:RXQ720923 SHM720916:SHM720923 SRI720916:SRI720923 TBE720916:TBE720923 TLA720916:TLA720923 TUW720916:TUW720923 UES720916:UES720923 UOO720916:UOO720923 UYK720916:UYK720923 VIG720916:VIG720923 VSC720916:VSC720923 WBY720916:WBY720923 WLU720916:WLU720923 WVQ720916:WVQ720923 I786452:I786459 JE786452:JE786459 TA786452:TA786459 ACW786452:ACW786459 AMS786452:AMS786459 AWO786452:AWO786459 BGK786452:BGK786459 BQG786452:BQG786459 CAC786452:CAC786459 CJY786452:CJY786459 CTU786452:CTU786459 DDQ786452:DDQ786459 DNM786452:DNM786459 DXI786452:DXI786459 EHE786452:EHE786459 ERA786452:ERA786459 FAW786452:FAW786459 FKS786452:FKS786459 FUO786452:FUO786459 GEK786452:GEK786459 GOG786452:GOG786459 GYC786452:GYC786459 HHY786452:HHY786459 HRU786452:HRU786459 IBQ786452:IBQ786459 ILM786452:ILM786459 IVI786452:IVI786459 JFE786452:JFE786459 JPA786452:JPA786459 JYW786452:JYW786459 KIS786452:KIS786459 KSO786452:KSO786459 LCK786452:LCK786459 LMG786452:LMG786459 LWC786452:LWC786459 MFY786452:MFY786459 MPU786452:MPU786459 MZQ786452:MZQ786459 NJM786452:NJM786459 NTI786452:NTI786459 ODE786452:ODE786459 ONA786452:ONA786459 OWW786452:OWW786459 PGS786452:PGS786459 PQO786452:PQO786459 QAK786452:QAK786459 QKG786452:QKG786459 QUC786452:QUC786459 RDY786452:RDY786459 RNU786452:RNU786459 RXQ786452:RXQ786459 SHM786452:SHM786459 SRI786452:SRI786459 TBE786452:TBE786459 TLA786452:TLA786459 TUW786452:TUW786459 UES786452:UES786459 UOO786452:UOO786459 UYK786452:UYK786459 VIG786452:VIG786459 VSC786452:VSC786459 WBY786452:WBY786459 WLU786452:WLU786459 WVQ786452:WVQ786459 I851988:I851995 JE851988:JE851995 TA851988:TA851995 ACW851988:ACW851995 AMS851988:AMS851995 AWO851988:AWO851995 BGK851988:BGK851995 BQG851988:BQG851995 CAC851988:CAC851995 CJY851988:CJY851995 CTU851988:CTU851995 DDQ851988:DDQ851995 DNM851988:DNM851995 DXI851988:DXI851995 EHE851988:EHE851995 ERA851988:ERA851995 FAW851988:FAW851995 FKS851988:FKS851995 FUO851988:FUO851995 GEK851988:GEK851995 GOG851988:GOG851995 GYC851988:GYC851995 HHY851988:HHY851995 HRU851988:HRU851995 IBQ851988:IBQ851995 ILM851988:ILM851995 IVI851988:IVI851995 JFE851988:JFE851995 JPA851988:JPA851995 JYW851988:JYW851995 KIS851988:KIS851995 KSO851988:KSO851995 LCK851988:LCK851995 LMG851988:LMG851995 LWC851988:LWC851995 MFY851988:MFY851995 MPU851988:MPU851995 MZQ851988:MZQ851995 NJM851988:NJM851995 NTI851988:NTI851995 ODE851988:ODE851995 ONA851988:ONA851995 OWW851988:OWW851995 PGS851988:PGS851995 PQO851988:PQO851995 QAK851988:QAK851995 QKG851988:QKG851995 QUC851988:QUC851995 RDY851988:RDY851995 RNU851988:RNU851995 RXQ851988:RXQ851995 SHM851988:SHM851995 SRI851988:SRI851995 TBE851988:TBE851995 TLA851988:TLA851995 TUW851988:TUW851995 UES851988:UES851995 UOO851988:UOO851995 UYK851988:UYK851995 VIG851988:VIG851995 VSC851988:VSC851995 WBY851988:WBY851995 WLU851988:WLU851995 WVQ851988:WVQ851995 I917524:I917531 JE917524:JE917531 TA917524:TA917531 ACW917524:ACW917531 AMS917524:AMS917531 AWO917524:AWO917531 BGK917524:BGK917531 BQG917524:BQG917531 CAC917524:CAC917531 CJY917524:CJY917531 CTU917524:CTU917531 DDQ917524:DDQ917531 DNM917524:DNM917531 DXI917524:DXI917531 EHE917524:EHE917531 ERA917524:ERA917531 FAW917524:FAW917531 FKS917524:FKS917531 FUO917524:FUO917531 GEK917524:GEK917531 GOG917524:GOG917531 GYC917524:GYC917531 HHY917524:HHY917531 HRU917524:HRU917531 IBQ917524:IBQ917531 ILM917524:ILM917531 IVI917524:IVI917531 JFE917524:JFE917531 JPA917524:JPA917531 JYW917524:JYW917531 KIS917524:KIS917531 KSO917524:KSO917531 LCK917524:LCK917531 LMG917524:LMG917531 LWC917524:LWC917531 MFY917524:MFY917531 MPU917524:MPU917531 MZQ917524:MZQ917531 NJM917524:NJM917531 NTI917524:NTI917531 ODE917524:ODE917531 ONA917524:ONA917531 OWW917524:OWW917531 PGS917524:PGS917531 PQO917524:PQO917531 QAK917524:QAK917531 QKG917524:QKG917531 QUC917524:QUC917531 RDY917524:RDY917531 RNU917524:RNU917531 RXQ917524:RXQ917531 SHM917524:SHM917531 SRI917524:SRI917531 TBE917524:TBE917531 TLA917524:TLA917531 TUW917524:TUW917531 UES917524:UES917531 UOO917524:UOO917531 UYK917524:UYK917531 VIG917524:VIG917531 VSC917524:VSC917531 WBY917524:WBY917531 WLU917524:WLU917531 WVQ917524:WVQ917531 I983060:I983067 JE983060:JE983067 TA983060:TA983067 ACW983060:ACW983067 AMS983060:AMS983067 AWO983060:AWO983067 BGK983060:BGK983067 BQG983060:BQG983067 CAC983060:CAC983067 CJY983060:CJY983067 CTU983060:CTU983067 DDQ983060:DDQ983067 DNM983060:DNM983067 DXI983060:DXI983067 EHE983060:EHE983067 ERA983060:ERA983067 FAW983060:FAW983067 FKS983060:FKS983067 FUO983060:FUO983067 GEK983060:GEK983067 GOG983060:GOG983067 GYC983060:GYC983067 HHY983060:HHY983067 HRU983060:HRU983067 IBQ983060:IBQ983067 ILM983060:ILM983067 IVI983060:IVI983067 JFE983060:JFE983067 JPA983060:JPA983067 JYW983060:JYW983067 KIS983060:KIS983067 KSO983060:KSO983067 LCK983060:LCK983067 LMG983060:LMG983067 LWC983060:LWC983067 MFY983060:MFY983067 MPU983060:MPU983067 MZQ983060:MZQ983067 NJM983060:NJM983067 NTI983060:NTI983067 ODE983060:ODE983067 ONA983060:ONA983067 OWW983060:OWW983067 PGS983060:PGS983067 PQO983060:PQO983067 QAK983060:QAK983067 QKG983060:QKG983067 QUC983060:QUC983067 RDY983060:RDY983067 RNU983060:RNU983067 RXQ983060:RXQ983067 SHM983060:SHM983067 SRI983060:SRI983067 TBE983060:TBE983067 TLA983060:TLA983067 TUW983060:TUW983067 UES983060:UES983067 UOO983060:UOO983067 UYK983060:UYK983067 VIG983060:VIG983067 VSC983060:VSC983067 WBY983060:WBY983067 WLU983060:WLU983067 WVQ983060:WVQ983067"/>
    <dataValidation type="list" showInputMessage="1" showErrorMessage="1" sqref="E20:E27 JA20:JA27 SW20:SW27 ACS20:ACS27 AMO20:AMO27 AWK20:AWK27 BGG20:BGG27 BQC20:BQC27 BZY20:BZY27 CJU20:CJU27 CTQ20:CTQ27 DDM20:DDM27 DNI20:DNI27 DXE20:DXE27 EHA20:EHA27 EQW20:EQW27 FAS20:FAS27 FKO20:FKO27 FUK20:FUK27 GEG20:GEG27 GOC20:GOC27 GXY20:GXY27 HHU20:HHU27 HRQ20:HRQ27 IBM20:IBM27 ILI20:ILI27 IVE20:IVE27 JFA20:JFA27 JOW20:JOW27 JYS20:JYS27 KIO20:KIO27 KSK20:KSK27 LCG20:LCG27 LMC20:LMC27 LVY20:LVY27 MFU20:MFU27 MPQ20:MPQ27 MZM20:MZM27 NJI20:NJI27 NTE20:NTE27 ODA20:ODA27 OMW20:OMW27 OWS20:OWS27 PGO20:PGO27 PQK20:PQK27 QAG20:QAG27 QKC20:QKC27 QTY20:QTY27 RDU20:RDU27 RNQ20:RNQ27 RXM20:RXM27 SHI20:SHI27 SRE20:SRE27 TBA20:TBA27 TKW20:TKW27 TUS20:TUS27 UEO20:UEO27 UOK20:UOK27 UYG20:UYG27 VIC20:VIC27 VRY20:VRY27 WBU20:WBU27 WLQ20:WLQ27 WVM20:WVM27 E65556:E65563 JA65556:JA65563 SW65556:SW65563 ACS65556:ACS65563 AMO65556:AMO65563 AWK65556:AWK65563 BGG65556:BGG65563 BQC65556:BQC65563 BZY65556:BZY65563 CJU65556:CJU65563 CTQ65556:CTQ65563 DDM65556:DDM65563 DNI65556:DNI65563 DXE65556:DXE65563 EHA65556:EHA65563 EQW65556:EQW65563 FAS65556:FAS65563 FKO65556:FKO65563 FUK65556:FUK65563 GEG65556:GEG65563 GOC65556:GOC65563 GXY65556:GXY65563 HHU65556:HHU65563 HRQ65556:HRQ65563 IBM65556:IBM65563 ILI65556:ILI65563 IVE65556:IVE65563 JFA65556:JFA65563 JOW65556:JOW65563 JYS65556:JYS65563 KIO65556:KIO65563 KSK65556:KSK65563 LCG65556:LCG65563 LMC65556:LMC65563 LVY65556:LVY65563 MFU65556:MFU65563 MPQ65556:MPQ65563 MZM65556:MZM65563 NJI65556:NJI65563 NTE65556:NTE65563 ODA65556:ODA65563 OMW65556:OMW65563 OWS65556:OWS65563 PGO65556:PGO65563 PQK65556:PQK65563 QAG65556:QAG65563 QKC65556:QKC65563 QTY65556:QTY65563 RDU65556:RDU65563 RNQ65556:RNQ65563 RXM65556:RXM65563 SHI65556:SHI65563 SRE65556:SRE65563 TBA65556:TBA65563 TKW65556:TKW65563 TUS65556:TUS65563 UEO65556:UEO65563 UOK65556:UOK65563 UYG65556:UYG65563 VIC65556:VIC65563 VRY65556:VRY65563 WBU65556:WBU65563 WLQ65556:WLQ65563 WVM65556:WVM65563 E131092:E131099 JA131092:JA131099 SW131092:SW131099 ACS131092:ACS131099 AMO131092:AMO131099 AWK131092:AWK131099 BGG131092:BGG131099 BQC131092:BQC131099 BZY131092:BZY131099 CJU131092:CJU131099 CTQ131092:CTQ131099 DDM131092:DDM131099 DNI131092:DNI131099 DXE131092:DXE131099 EHA131092:EHA131099 EQW131092:EQW131099 FAS131092:FAS131099 FKO131092:FKO131099 FUK131092:FUK131099 GEG131092:GEG131099 GOC131092:GOC131099 GXY131092:GXY131099 HHU131092:HHU131099 HRQ131092:HRQ131099 IBM131092:IBM131099 ILI131092:ILI131099 IVE131092:IVE131099 JFA131092:JFA131099 JOW131092:JOW131099 JYS131092:JYS131099 KIO131092:KIO131099 KSK131092:KSK131099 LCG131092:LCG131099 LMC131092:LMC131099 LVY131092:LVY131099 MFU131092:MFU131099 MPQ131092:MPQ131099 MZM131092:MZM131099 NJI131092:NJI131099 NTE131092:NTE131099 ODA131092:ODA131099 OMW131092:OMW131099 OWS131092:OWS131099 PGO131092:PGO131099 PQK131092:PQK131099 QAG131092:QAG131099 QKC131092:QKC131099 QTY131092:QTY131099 RDU131092:RDU131099 RNQ131092:RNQ131099 RXM131092:RXM131099 SHI131092:SHI131099 SRE131092:SRE131099 TBA131092:TBA131099 TKW131092:TKW131099 TUS131092:TUS131099 UEO131092:UEO131099 UOK131092:UOK131099 UYG131092:UYG131099 VIC131092:VIC131099 VRY131092:VRY131099 WBU131092:WBU131099 WLQ131092:WLQ131099 WVM131092:WVM131099 E196628:E196635 JA196628:JA196635 SW196628:SW196635 ACS196628:ACS196635 AMO196628:AMO196635 AWK196628:AWK196635 BGG196628:BGG196635 BQC196628:BQC196635 BZY196628:BZY196635 CJU196628:CJU196635 CTQ196628:CTQ196635 DDM196628:DDM196635 DNI196628:DNI196635 DXE196628:DXE196635 EHA196628:EHA196635 EQW196628:EQW196635 FAS196628:FAS196635 FKO196628:FKO196635 FUK196628:FUK196635 GEG196628:GEG196635 GOC196628:GOC196635 GXY196628:GXY196635 HHU196628:HHU196635 HRQ196628:HRQ196635 IBM196628:IBM196635 ILI196628:ILI196635 IVE196628:IVE196635 JFA196628:JFA196635 JOW196628:JOW196635 JYS196628:JYS196635 KIO196628:KIO196635 KSK196628:KSK196635 LCG196628:LCG196635 LMC196628:LMC196635 LVY196628:LVY196635 MFU196628:MFU196635 MPQ196628:MPQ196635 MZM196628:MZM196635 NJI196628:NJI196635 NTE196628:NTE196635 ODA196628:ODA196635 OMW196628:OMW196635 OWS196628:OWS196635 PGO196628:PGO196635 PQK196628:PQK196635 QAG196628:QAG196635 QKC196628:QKC196635 QTY196628:QTY196635 RDU196628:RDU196635 RNQ196628:RNQ196635 RXM196628:RXM196635 SHI196628:SHI196635 SRE196628:SRE196635 TBA196628:TBA196635 TKW196628:TKW196635 TUS196628:TUS196635 UEO196628:UEO196635 UOK196628:UOK196635 UYG196628:UYG196635 VIC196628:VIC196635 VRY196628:VRY196635 WBU196628:WBU196635 WLQ196628:WLQ196635 WVM196628:WVM196635 E262164:E262171 JA262164:JA262171 SW262164:SW262171 ACS262164:ACS262171 AMO262164:AMO262171 AWK262164:AWK262171 BGG262164:BGG262171 BQC262164:BQC262171 BZY262164:BZY262171 CJU262164:CJU262171 CTQ262164:CTQ262171 DDM262164:DDM262171 DNI262164:DNI262171 DXE262164:DXE262171 EHA262164:EHA262171 EQW262164:EQW262171 FAS262164:FAS262171 FKO262164:FKO262171 FUK262164:FUK262171 GEG262164:GEG262171 GOC262164:GOC262171 GXY262164:GXY262171 HHU262164:HHU262171 HRQ262164:HRQ262171 IBM262164:IBM262171 ILI262164:ILI262171 IVE262164:IVE262171 JFA262164:JFA262171 JOW262164:JOW262171 JYS262164:JYS262171 KIO262164:KIO262171 KSK262164:KSK262171 LCG262164:LCG262171 LMC262164:LMC262171 LVY262164:LVY262171 MFU262164:MFU262171 MPQ262164:MPQ262171 MZM262164:MZM262171 NJI262164:NJI262171 NTE262164:NTE262171 ODA262164:ODA262171 OMW262164:OMW262171 OWS262164:OWS262171 PGO262164:PGO262171 PQK262164:PQK262171 QAG262164:QAG262171 QKC262164:QKC262171 QTY262164:QTY262171 RDU262164:RDU262171 RNQ262164:RNQ262171 RXM262164:RXM262171 SHI262164:SHI262171 SRE262164:SRE262171 TBA262164:TBA262171 TKW262164:TKW262171 TUS262164:TUS262171 UEO262164:UEO262171 UOK262164:UOK262171 UYG262164:UYG262171 VIC262164:VIC262171 VRY262164:VRY262171 WBU262164:WBU262171 WLQ262164:WLQ262171 WVM262164:WVM262171 E327700:E327707 JA327700:JA327707 SW327700:SW327707 ACS327700:ACS327707 AMO327700:AMO327707 AWK327700:AWK327707 BGG327700:BGG327707 BQC327700:BQC327707 BZY327700:BZY327707 CJU327700:CJU327707 CTQ327700:CTQ327707 DDM327700:DDM327707 DNI327700:DNI327707 DXE327700:DXE327707 EHA327700:EHA327707 EQW327700:EQW327707 FAS327700:FAS327707 FKO327700:FKO327707 FUK327700:FUK327707 GEG327700:GEG327707 GOC327700:GOC327707 GXY327700:GXY327707 HHU327700:HHU327707 HRQ327700:HRQ327707 IBM327700:IBM327707 ILI327700:ILI327707 IVE327700:IVE327707 JFA327700:JFA327707 JOW327700:JOW327707 JYS327700:JYS327707 KIO327700:KIO327707 KSK327700:KSK327707 LCG327700:LCG327707 LMC327700:LMC327707 LVY327700:LVY327707 MFU327700:MFU327707 MPQ327700:MPQ327707 MZM327700:MZM327707 NJI327700:NJI327707 NTE327700:NTE327707 ODA327700:ODA327707 OMW327700:OMW327707 OWS327700:OWS327707 PGO327700:PGO327707 PQK327700:PQK327707 QAG327700:QAG327707 QKC327700:QKC327707 QTY327700:QTY327707 RDU327700:RDU327707 RNQ327700:RNQ327707 RXM327700:RXM327707 SHI327700:SHI327707 SRE327700:SRE327707 TBA327700:TBA327707 TKW327700:TKW327707 TUS327700:TUS327707 UEO327700:UEO327707 UOK327700:UOK327707 UYG327700:UYG327707 VIC327700:VIC327707 VRY327700:VRY327707 WBU327700:WBU327707 WLQ327700:WLQ327707 WVM327700:WVM327707 E393236:E393243 JA393236:JA393243 SW393236:SW393243 ACS393236:ACS393243 AMO393236:AMO393243 AWK393236:AWK393243 BGG393236:BGG393243 BQC393236:BQC393243 BZY393236:BZY393243 CJU393236:CJU393243 CTQ393236:CTQ393243 DDM393236:DDM393243 DNI393236:DNI393243 DXE393236:DXE393243 EHA393236:EHA393243 EQW393236:EQW393243 FAS393236:FAS393243 FKO393236:FKO393243 FUK393236:FUK393243 GEG393236:GEG393243 GOC393236:GOC393243 GXY393236:GXY393243 HHU393236:HHU393243 HRQ393236:HRQ393243 IBM393236:IBM393243 ILI393236:ILI393243 IVE393236:IVE393243 JFA393236:JFA393243 JOW393236:JOW393243 JYS393236:JYS393243 KIO393236:KIO393243 KSK393236:KSK393243 LCG393236:LCG393243 LMC393236:LMC393243 LVY393236:LVY393243 MFU393236:MFU393243 MPQ393236:MPQ393243 MZM393236:MZM393243 NJI393236:NJI393243 NTE393236:NTE393243 ODA393236:ODA393243 OMW393236:OMW393243 OWS393236:OWS393243 PGO393236:PGO393243 PQK393236:PQK393243 QAG393236:QAG393243 QKC393236:QKC393243 QTY393236:QTY393243 RDU393236:RDU393243 RNQ393236:RNQ393243 RXM393236:RXM393243 SHI393236:SHI393243 SRE393236:SRE393243 TBA393236:TBA393243 TKW393236:TKW393243 TUS393236:TUS393243 UEO393236:UEO393243 UOK393236:UOK393243 UYG393236:UYG393243 VIC393236:VIC393243 VRY393236:VRY393243 WBU393236:WBU393243 WLQ393236:WLQ393243 WVM393236:WVM393243 E458772:E458779 JA458772:JA458779 SW458772:SW458779 ACS458772:ACS458779 AMO458772:AMO458779 AWK458772:AWK458779 BGG458772:BGG458779 BQC458772:BQC458779 BZY458772:BZY458779 CJU458772:CJU458779 CTQ458772:CTQ458779 DDM458772:DDM458779 DNI458772:DNI458779 DXE458772:DXE458779 EHA458772:EHA458779 EQW458772:EQW458779 FAS458772:FAS458779 FKO458772:FKO458779 FUK458772:FUK458779 GEG458772:GEG458779 GOC458772:GOC458779 GXY458772:GXY458779 HHU458772:HHU458779 HRQ458772:HRQ458779 IBM458772:IBM458779 ILI458772:ILI458779 IVE458772:IVE458779 JFA458772:JFA458779 JOW458772:JOW458779 JYS458772:JYS458779 KIO458772:KIO458779 KSK458772:KSK458779 LCG458772:LCG458779 LMC458772:LMC458779 LVY458772:LVY458779 MFU458772:MFU458779 MPQ458772:MPQ458779 MZM458772:MZM458779 NJI458772:NJI458779 NTE458772:NTE458779 ODA458772:ODA458779 OMW458772:OMW458779 OWS458772:OWS458779 PGO458772:PGO458779 PQK458772:PQK458779 QAG458772:QAG458779 QKC458772:QKC458779 QTY458772:QTY458779 RDU458772:RDU458779 RNQ458772:RNQ458779 RXM458772:RXM458779 SHI458772:SHI458779 SRE458772:SRE458779 TBA458772:TBA458779 TKW458772:TKW458779 TUS458772:TUS458779 UEO458772:UEO458779 UOK458772:UOK458779 UYG458772:UYG458779 VIC458772:VIC458779 VRY458772:VRY458779 WBU458772:WBU458779 WLQ458772:WLQ458779 WVM458772:WVM458779 E524308:E524315 JA524308:JA524315 SW524308:SW524315 ACS524308:ACS524315 AMO524308:AMO524315 AWK524308:AWK524315 BGG524308:BGG524315 BQC524308:BQC524315 BZY524308:BZY524315 CJU524308:CJU524315 CTQ524308:CTQ524315 DDM524308:DDM524315 DNI524308:DNI524315 DXE524308:DXE524315 EHA524308:EHA524315 EQW524308:EQW524315 FAS524308:FAS524315 FKO524308:FKO524315 FUK524308:FUK524315 GEG524308:GEG524315 GOC524308:GOC524315 GXY524308:GXY524315 HHU524308:HHU524315 HRQ524308:HRQ524315 IBM524308:IBM524315 ILI524308:ILI524315 IVE524308:IVE524315 JFA524308:JFA524315 JOW524308:JOW524315 JYS524308:JYS524315 KIO524308:KIO524315 KSK524308:KSK524315 LCG524308:LCG524315 LMC524308:LMC524315 LVY524308:LVY524315 MFU524308:MFU524315 MPQ524308:MPQ524315 MZM524308:MZM524315 NJI524308:NJI524315 NTE524308:NTE524315 ODA524308:ODA524315 OMW524308:OMW524315 OWS524308:OWS524315 PGO524308:PGO524315 PQK524308:PQK524315 QAG524308:QAG524315 QKC524308:QKC524315 QTY524308:QTY524315 RDU524308:RDU524315 RNQ524308:RNQ524315 RXM524308:RXM524315 SHI524308:SHI524315 SRE524308:SRE524315 TBA524308:TBA524315 TKW524308:TKW524315 TUS524308:TUS524315 UEO524308:UEO524315 UOK524308:UOK524315 UYG524308:UYG524315 VIC524308:VIC524315 VRY524308:VRY524315 WBU524308:WBU524315 WLQ524308:WLQ524315 WVM524308:WVM524315 E589844:E589851 JA589844:JA589851 SW589844:SW589851 ACS589844:ACS589851 AMO589844:AMO589851 AWK589844:AWK589851 BGG589844:BGG589851 BQC589844:BQC589851 BZY589844:BZY589851 CJU589844:CJU589851 CTQ589844:CTQ589851 DDM589844:DDM589851 DNI589844:DNI589851 DXE589844:DXE589851 EHA589844:EHA589851 EQW589844:EQW589851 FAS589844:FAS589851 FKO589844:FKO589851 FUK589844:FUK589851 GEG589844:GEG589851 GOC589844:GOC589851 GXY589844:GXY589851 HHU589844:HHU589851 HRQ589844:HRQ589851 IBM589844:IBM589851 ILI589844:ILI589851 IVE589844:IVE589851 JFA589844:JFA589851 JOW589844:JOW589851 JYS589844:JYS589851 KIO589844:KIO589851 KSK589844:KSK589851 LCG589844:LCG589851 LMC589844:LMC589851 LVY589844:LVY589851 MFU589844:MFU589851 MPQ589844:MPQ589851 MZM589844:MZM589851 NJI589844:NJI589851 NTE589844:NTE589851 ODA589844:ODA589851 OMW589844:OMW589851 OWS589844:OWS589851 PGO589844:PGO589851 PQK589844:PQK589851 QAG589844:QAG589851 QKC589844:QKC589851 QTY589844:QTY589851 RDU589844:RDU589851 RNQ589844:RNQ589851 RXM589844:RXM589851 SHI589844:SHI589851 SRE589844:SRE589851 TBA589844:TBA589851 TKW589844:TKW589851 TUS589844:TUS589851 UEO589844:UEO589851 UOK589844:UOK589851 UYG589844:UYG589851 VIC589844:VIC589851 VRY589844:VRY589851 WBU589844:WBU589851 WLQ589844:WLQ589851 WVM589844:WVM589851 E655380:E655387 JA655380:JA655387 SW655380:SW655387 ACS655380:ACS655387 AMO655380:AMO655387 AWK655380:AWK655387 BGG655380:BGG655387 BQC655380:BQC655387 BZY655380:BZY655387 CJU655380:CJU655387 CTQ655380:CTQ655387 DDM655380:DDM655387 DNI655380:DNI655387 DXE655380:DXE655387 EHA655380:EHA655387 EQW655380:EQW655387 FAS655380:FAS655387 FKO655380:FKO655387 FUK655380:FUK655387 GEG655380:GEG655387 GOC655380:GOC655387 GXY655380:GXY655387 HHU655380:HHU655387 HRQ655380:HRQ655387 IBM655380:IBM655387 ILI655380:ILI655387 IVE655380:IVE655387 JFA655380:JFA655387 JOW655380:JOW655387 JYS655380:JYS655387 KIO655380:KIO655387 KSK655380:KSK655387 LCG655380:LCG655387 LMC655380:LMC655387 LVY655380:LVY655387 MFU655380:MFU655387 MPQ655380:MPQ655387 MZM655380:MZM655387 NJI655380:NJI655387 NTE655380:NTE655387 ODA655380:ODA655387 OMW655380:OMW655387 OWS655380:OWS655387 PGO655380:PGO655387 PQK655380:PQK655387 QAG655380:QAG655387 QKC655380:QKC655387 QTY655380:QTY655387 RDU655380:RDU655387 RNQ655380:RNQ655387 RXM655380:RXM655387 SHI655380:SHI655387 SRE655380:SRE655387 TBA655380:TBA655387 TKW655380:TKW655387 TUS655380:TUS655387 UEO655380:UEO655387 UOK655380:UOK655387 UYG655380:UYG655387 VIC655380:VIC655387 VRY655380:VRY655387 WBU655380:WBU655387 WLQ655380:WLQ655387 WVM655380:WVM655387 E720916:E720923 JA720916:JA720923 SW720916:SW720923 ACS720916:ACS720923 AMO720916:AMO720923 AWK720916:AWK720923 BGG720916:BGG720923 BQC720916:BQC720923 BZY720916:BZY720923 CJU720916:CJU720923 CTQ720916:CTQ720923 DDM720916:DDM720923 DNI720916:DNI720923 DXE720916:DXE720923 EHA720916:EHA720923 EQW720916:EQW720923 FAS720916:FAS720923 FKO720916:FKO720923 FUK720916:FUK720923 GEG720916:GEG720923 GOC720916:GOC720923 GXY720916:GXY720923 HHU720916:HHU720923 HRQ720916:HRQ720923 IBM720916:IBM720923 ILI720916:ILI720923 IVE720916:IVE720923 JFA720916:JFA720923 JOW720916:JOW720923 JYS720916:JYS720923 KIO720916:KIO720923 KSK720916:KSK720923 LCG720916:LCG720923 LMC720916:LMC720923 LVY720916:LVY720923 MFU720916:MFU720923 MPQ720916:MPQ720923 MZM720916:MZM720923 NJI720916:NJI720923 NTE720916:NTE720923 ODA720916:ODA720923 OMW720916:OMW720923 OWS720916:OWS720923 PGO720916:PGO720923 PQK720916:PQK720923 QAG720916:QAG720923 QKC720916:QKC720923 QTY720916:QTY720923 RDU720916:RDU720923 RNQ720916:RNQ720923 RXM720916:RXM720923 SHI720916:SHI720923 SRE720916:SRE720923 TBA720916:TBA720923 TKW720916:TKW720923 TUS720916:TUS720923 UEO720916:UEO720923 UOK720916:UOK720923 UYG720916:UYG720923 VIC720916:VIC720923 VRY720916:VRY720923 WBU720916:WBU720923 WLQ720916:WLQ720923 WVM720916:WVM720923 E786452:E786459 JA786452:JA786459 SW786452:SW786459 ACS786452:ACS786459 AMO786452:AMO786459 AWK786452:AWK786459 BGG786452:BGG786459 BQC786452:BQC786459 BZY786452:BZY786459 CJU786452:CJU786459 CTQ786452:CTQ786459 DDM786452:DDM786459 DNI786452:DNI786459 DXE786452:DXE786459 EHA786452:EHA786459 EQW786452:EQW786459 FAS786452:FAS786459 FKO786452:FKO786459 FUK786452:FUK786459 GEG786452:GEG786459 GOC786452:GOC786459 GXY786452:GXY786459 HHU786452:HHU786459 HRQ786452:HRQ786459 IBM786452:IBM786459 ILI786452:ILI786459 IVE786452:IVE786459 JFA786452:JFA786459 JOW786452:JOW786459 JYS786452:JYS786459 KIO786452:KIO786459 KSK786452:KSK786459 LCG786452:LCG786459 LMC786452:LMC786459 LVY786452:LVY786459 MFU786452:MFU786459 MPQ786452:MPQ786459 MZM786452:MZM786459 NJI786452:NJI786459 NTE786452:NTE786459 ODA786452:ODA786459 OMW786452:OMW786459 OWS786452:OWS786459 PGO786452:PGO786459 PQK786452:PQK786459 QAG786452:QAG786459 QKC786452:QKC786459 QTY786452:QTY786459 RDU786452:RDU786459 RNQ786452:RNQ786459 RXM786452:RXM786459 SHI786452:SHI786459 SRE786452:SRE786459 TBA786452:TBA786459 TKW786452:TKW786459 TUS786452:TUS786459 UEO786452:UEO786459 UOK786452:UOK786459 UYG786452:UYG786459 VIC786452:VIC786459 VRY786452:VRY786459 WBU786452:WBU786459 WLQ786452:WLQ786459 WVM786452:WVM786459 E851988:E851995 JA851988:JA851995 SW851988:SW851995 ACS851988:ACS851995 AMO851988:AMO851995 AWK851988:AWK851995 BGG851988:BGG851995 BQC851988:BQC851995 BZY851988:BZY851995 CJU851988:CJU851995 CTQ851988:CTQ851995 DDM851988:DDM851995 DNI851988:DNI851995 DXE851988:DXE851995 EHA851988:EHA851995 EQW851988:EQW851995 FAS851988:FAS851995 FKO851988:FKO851995 FUK851988:FUK851995 GEG851988:GEG851995 GOC851988:GOC851995 GXY851988:GXY851995 HHU851988:HHU851995 HRQ851988:HRQ851995 IBM851988:IBM851995 ILI851988:ILI851995 IVE851988:IVE851995 JFA851988:JFA851995 JOW851988:JOW851995 JYS851988:JYS851995 KIO851988:KIO851995 KSK851988:KSK851995 LCG851988:LCG851995 LMC851988:LMC851995 LVY851988:LVY851995 MFU851988:MFU851995 MPQ851988:MPQ851995 MZM851988:MZM851995 NJI851988:NJI851995 NTE851988:NTE851995 ODA851988:ODA851995 OMW851988:OMW851995 OWS851988:OWS851995 PGO851988:PGO851995 PQK851988:PQK851995 QAG851988:QAG851995 QKC851988:QKC851995 QTY851988:QTY851995 RDU851988:RDU851995 RNQ851988:RNQ851995 RXM851988:RXM851995 SHI851988:SHI851995 SRE851988:SRE851995 TBA851988:TBA851995 TKW851988:TKW851995 TUS851988:TUS851995 UEO851988:UEO851995 UOK851988:UOK851995 UYG851988:UYG851995 VIC851988:VIC851995 VRY851988:VRY851995 WBU851988:WBU851995 WLQ851988:WLQ851995 WVM851988:WVM851995 E917524:E917531 JA917524:JA917531 SW917524:SW917531 ACS917524:ACS917531 AMO917524:AMO917531 AWK917524:AWK917531 BGG917524:BGG917531 BQC917524:BQC917531 BZY917524:BZY917531 CJU917524:CJU917531 CTQ917524:CTQ917531 DDM917524:DDM917531 DNI917524:DNI917531 DXE917524:DXE917531 EHA917524:EHA917531 EQW917524:EQW917531 FAS917524:FAS917531 FKO917524:FKO917531 FUK917524:FUK917531 GEG917524:GEG917531 GOC917524:GOC917531 GXY917524:GXY917531 HHU917524:HHU917531 HRQ917524:HRQ917531 IBM917524:IBM917531 ILI917524:ILI917531 IVE917524:IVE917531 JFA917524:JFA917531 JOW917524:JOW917531 JYS917524:JYS917531 KIO917524:KIO917531 KSK917524:KSK917531 LCG917524:LCG917531 LMC917524:LMC917531 LVY917524:LVY917531 MFU917524:MFU917531 MPQ917524:MPQ917531 MZM917524:MZM917531 NJI917524:NJI917531 NTE917524:NTE917531 ODA917524:ODA917531 OMW917524:OMW917531 OWS917524:OWS917531 PGO917524:PGO917531 PQK917524:PQK917531 QAG917524:QAG917531 QKC917524:QKC917531 QTY917524:QTY917531 RDU917524:RDU917531 RNQ917524:RNQ917531 RXM917524:RXM917531 SHI917524:SHI917531 SRE917524:SRE917531 TBA917524:TBA917531 TKW917524:TKW917531 TUS917524:TUS917531 UEO917524:UEO917531 UOK917524:UOK917531 UYG917524:UYG917531 VIC917524:VIC917531 VRY917524:VRY917531 WBU917524:WBU917531 WLQ917524:WLQ917531 WVM917524:WVM917531 E983060:E983067 JA983060:JA983067 SW983060:SW983067 ACS983060:ACS983067 AMO983060:AMO983067 AWK983060:AWK983067 BGG983060:BGG983067 BQC983060:BQC983067 BZY983060:BZY983067 CJU983060:CJU983067 CTQ983060:CTQ983067 DDM983060:DDM983067 DNI983060:DNI983067 DXE983060:DXE983067 EHA983060:EHA983067 EQW983060:EQW983067 FAS983060:FAS983067 FKO983060:FKO983067 FUK983060:FUK983067 GEG983060:GEG983067 GOC983060:GOC983067 GXY983060:GXY983067 HHU983060:HHU983067 HRQ983060:HRQ983067 IBM983060:IBM983067 ILI983060:ILI983067 IVE983060:IVE983067 JFA983060:JFA983067 JOW983060:JOW983067 JYS983060:JYS983067 KIO983060:KIO983067 KSK983060:KSK983067 LCG983060:LCG983067 LMC983060:LMC983067 LVY983060:LVY983067 MFU983060:MFU983067 MPQ983060:MPQ983067 MZM983060:MZM983067 NJI983060:NJI983067 NTE983060:NTE983067 ODA983060:ODA983067 OMW983060:OMW983067 OWS983060:OWS983067 PGO983060:PGO983067 PQK983060:PQK983067 QAG983060:QAG983067 QKC983060:QKC983067 QTY983060:QTY983067 RDU983060:RDU983067 RNQ983060:RNQ983067 RXM983060:RXM983067 SHI983060:SHI983067 SRE983060:SRE983067 TBA983060:TBA983067 TKW983060:TKW983067 TUS983060:TUS983067 UEO983060:UEO983067 UOK983060:UOK983067 UYG983060:UYG983067 VIC983060:VIC983067 VRY983060:VRY983067 WBU983060:WBU983067 WLQ983060:WLQ983067 WVM983060:WVM983067">
      <formula1>$B$29:$B$30</formula1>
    </dataValidation>
    <dataValidation allowBlank="1" showInputMessage="1" showErrorMessage="1" promptTitle="Data di nascita" prompt="Inserire la data di nascita nel formato GG.MM.AAAA" sqref="D20:D27 IZ20:IZ27 SV20:SV27 ACR20:ACR27 AMN20:AMN27 AWJ20:AWJ27 BGF20:BGF27 BQB20:BQB27 BZX20:BZX27 CJT20:CJT27 CTP20:CTP27 DDL20:DDL27 DNH20:DNH27 DXD20:DXD27 EGZ20:EGZ27 EQV20:EQV27 FAR20:FAR27 FKN20:FKN27 FUJ20:FUJ27 GEF20:GEF27 GOB20:GOB27 GXX20:GXX27 HHT20:HHT27 HRP20:HRP27 IBL20:IBL27 ILH20:ILH27 IVD20:IVD27 JEZ20:JEZ27 JOV20:JOV27 JYR20:JYR27 KIN20:KIN27 KSJ20:KSJ27 LCF20:LCF27 LMB20:LMB27 LVX20:LVX27 MFT20:MFT27 MPP20:MPP27 MZL20:MZL27 NJH20:NJH27 NTD20:NTD27 OCZ20:OCZ27 OMV20:OMV27 OWR20:OWR27 PGN20:PGN27 PQJ20:PQJ27 QAF20:QAF27 QKB20:QKB27 QTX20:QTX27 RDT20:RDT27 RNP20:RNP27 RXL20:RXL27 SHH20:SHH27 SRD20:SRD27 TAZ20:TAZ27 TKV20:TKV27 TUR20:TUR27 UEN20:UEN27 UOJ20:UOJ27 UYF20:UYF27 VIB20:VIB27 VRX20:VRX27 WBT20:WBT27 WLP20:WLP27 WVL20:WVL27 D65556:D65563 IZ65556:IZ65563 SV65556:SV65563 ACR65556:ACR65563 AMN65556:AMN65563 AWJ65556:AWJ65563 BGF65556:BGF65563 BQB65556:BQB65563 BZX65556:BZX65563 CJT65556:CJT65563 CTP65556:CTP65563 DDL65556:DDL65563 DNH65556:DNH65563 DXD65556:DXD65563 EGZ65556:EGZ65563 EQV65556:EQV65563 FAR65556:FAR65563 FKN65556:FKN65563 FUJ65556:FUJ65563 GEF65556:GEF65563 GOB65556:GOB65563 GXX65556:GXX65563 HHT65556:HHT65563 HRP65556:HRP65563 IBL65556:IBL65563 ILH65556:ILH65563 IVD65556:IVD65563 JEZ65556:JEZ65563 JOV65556:JOV65563 JYR65556:JYR65563 KIN65556:KIN65563 KSJ65556:KSJ65563 LCF65556:LCF65563 LMB65556:LMB65563 LVX65556:LVX65563 MFT65556:MFT65563 MPP65556:MPP65563 MZL65556:MZL65563 NJH65556:NJH65563 NTD65556:NTD65563 OCZ65556:OCZ65563 OMV65556:OMV65563 OWR65556:OWR65563 PGN65556:PGN65563 PQJ65556:PQJ65563 QAF65556:QAF65563 QKB65556:QKB65563 QTX65556:QTX65563 RDT65556:RDT65563 RNP65556:RNP65563 RXL65556:RXL65563 SHH65556:SHH65563 SRD65556:SRD65563 TAZ65556:TAZ65563 TKV65556:TKV65563 TUR65556:TUR65563 UEN65556:UEN65563 UOJ65556:UOJ65563 UYF65556:UYF65563 VIB65556:VIB65563 VRX65556:VRX65563 WBT65556:WBT65563 WLP65556:WLP65563 WVL65556:WVL65563 D131092:D131099 IZ131092:IZ131099 SV131092:SV131099 ACR131092:ACR131099 AMN131092:AMN131099 AWJ131092:AWJ131099 BGF131092:BGF131099 BQB131092:BQB131099 BZX131092:BZX131099 CJT131092:CJT131099 CTP131092:CTP131099 DDL131092:DDL131099 DNH131092:DNH131099 DXD131092:DXD131099 EGZ131092:EGZ131099 EQV131092:EQV131099 FAR131092:FAR131099 FKN131092:FKN131099 FUJ131092:FUJ131099 GEF131092:GEF131099 GOB131092:GOB131099 GXX131092:GXX131099 HHT131092:HHT131099 HRP131092:HRP131099 IBL131092:IBL131099 ILH131092:ILH131099 IVD131092:IVD131099 JEZ131092:JEZ131099 JOV131092:JOV131099 JYR131092:JYR131099 KIN131092:KIN131099 KSJ131092:KSJ131099 LCF131092:LCF131099 LMB131092:LMB131099 LVX131092:LVX131099 MFT131092:MFT131099 MPP131092:MPP131099 MZL131092:MZL131099 NJH131092:NJH131099 NTD131092:NTD131099 OCZ131092:OCZ131099 OMV131092:OMV131099 OWR131092:OWR131099 PGN131092:PGN131099 PQJ131092:PQJ131099 QAF131092:QAF131099 QKB131092:QKB131099 QTX131092:QTX131099 RDT131092:RDT131099 RNP131092:RNP131099 RXL131092:RXL131099 SHH131092:SHH131099 SRD131092:SRD131099 TAZ131092:TAZ131099 TKV131092:TKV131099 TUR131092:TUR131099 UEN131092:UEN131099 UOJ131092:UOJ131099 UYF131092:UYF131099 VIB131092:VIB131099 VRX131092:VRX131099 WBT131092:WBT131099 WLP131092:WLP131099 WVL131092:WVL131099 D196628:D196635 IZ196628:IZ196635 SV196628:SV196635 ACR196628:ACR196635 AMN196628:AMN196635 AWJ196628:AWJ196635 BGF196628:BGF196635 BQB196628:BQB196635 BZX196628:BZX196635 CJT196628:CJT196635 CTP196628:CTP196635 DDL196628:DDL196635 DNH196628:DNH196635 DXD196628:DXD196635 EGZ196628:EGZ196635 EQV196628:EQV196635 FAR196628:FAR196635 FKN196628:FKN196635 FUJ196628:FUJ196635 GEF196628:GEF196635 GOB196628:GOB196635 GXX196628:GXX196635 HHT196628:HHT196635 HRP196628:HRP196635 IBL196628:IBL196635 ILH196628:ILH196635 IVD196628:IVD196635 JEZ196628:JEZ196635 JOV196628:JOV196635 JYR196628:JYR196635 KIN196628:KIN196635 KSJ196628:KSJ196635 LCF196628:LCF196635 LMB196628:LMB196635 LVX196628:LVX196635 MFT196628:MFT196635 MPP196628:MPP196635 MZL196628:MZL196635 NJH196628:NJH196635 NTD196628:NTD196635 OCZ196628:OCZ196635 OMV196628:OMV196635 OWR196628:OWR196635 PGN196628:PGN196635 PQJ196628:PQJ196635 QAF196628:QAF196635 QKB196628:QKB196635 QTX196628:QTX196635 RDT196628:RDT196635 RNP196628:RNP196635 RXL196628:RXL196635 SHH196628:SHH196635 SRD196628:SRD196635 TAZ196628:TAZ196635 TKV196628:TKV196635 TUR196628:TUR196635 UEN196628:UEN196635 UOJ196628:UOJ196635 UYF196628:UYF196635 VIB196628:VIB196635 VRX196628:VRX196635 WBT196628:WBT196635 WLP196628:WLP196635 WVL196628:WVL196635 D262164:D262171 IZ262164:IZ262171 SV262164:SV262171 ACR262164:ACR262171 AMN262164:AMN262171 AWJ262164:AWJ262171 BGF262164:BGF262171 BQB262164:BQB262171 BZX262164:BZX262171 CJT262164:CJT262171 CTP262164:CTP262171 DDL262164:DDL262171 DNH262164:DNH262171 DXD262164:DXD262171 EGZ262164:EGZ262171 EQV262164:EQV262171 FAR262164:FAR262171 FKN262164:FKN262171 FUJ262164:FUJ262171 GEF262164:GEF262171 GOB262164:GOB262171 GXX262164:GXX262171 HHT262164:HHT262171 HRP262164:HRP262171 IBL262164:IBL262171 ILH262164:ILH262171 IVD262164:IVD262171 JEZ262164:JEZ262171 JOV262164:JOV262171 JYR262164:JYR262171 KIN262164:KIN262171 KSJ262164:KSJ262171 LCF262164:LCF262171 LMB262164:LMB262171 LVX262164:LVX262171 MFT262164:MFT262171 MPP262164:MPP262171 MZL262164:MZL262171 NJH262164:NJH262171 NTD262164:NTD262171 OCZ262164:OCZ262171 OMV262164:OMV262171 OWR262164:OWR262171 PGN262164:PGN262171 PQJ262164:PQJ262171 QAF262164:QAF262171 QKB262164:QKB262171 QTX262164:QTX262171 RDT262164:RDT262171 RNP262164:RNP262171 RXL262164:RXL262171 SHH262164:SHH262171 SRD262164:SRD262171 TAZ262164:TAZ262171 TKV262164:TKV262171 TUR262164:TUR262171 UEN262164:UEN262171 UOJ262164:UOJ262171 UYF262164:UYF262171 VIB262164:VIB262171 VRX262164:VRX262171 WBT262164:WBT262171 WLP262164:WLP262171 WVL262164:WVL262171 D327700:D327707 IZ327700:IZ327707 SV327700:SV327707 ACR327700:ACR327707 AMN327700:AMN327707 AWJ327700:AWJ327707 BGF327700:BGF327707 BQB327700:BQB327707 BZX327700:BZX327707 CJT327700:CJT327707 CTP327700:CTP327707 DDL327700:DDL327707 DNH327700:DNH327707 DXD327700:DXD327707 EGZ327700:EGZ327707 EQV327700:EQV327707 FAR327700:FAR327707 FKN327700:FKN327707 FUJ327700:FUJ327707 GEF327700:GEF327707 GOB327700:GOB327707 GXX327700:GXX327707 HHT327700:HHT327707 HRP327700:HRP327707 IBL327700:IBL327707 ILH327700:ILH327707 IVD327700:IVD327707 JEZ327700:JEZ327707 JOV327700:JOV327707 JYR327700:JYR327707 KIN327700:KIN327707 KSJ327700:KSJ327707 LCF327700:LCF327707 LMB327700:LMB327707 LVX327700:LVX327707 MFT327700:MFT327707 MPP327700:MPP327707 MZL327700:MZL327707 NJH327700:NJH327707 NTD327700:NTD327707 OCZ327700:OCZ327707 OMV327700:OMV327707 OWR327700:OWR327707 PGN327700:PGN327707 PQJ327700:PQJ327707 QAF327700:QAF327707 QKB327700:QKB327707 QTX327700:QTX327707 RDT327700:RDT327707 RNP327700:RNP327707 RXL327700:RXL327707 SHH327700:SHH327707 SRD327700:SRD327707 TAZ327700:TAZ327707 TKV327700:TKV327707 TUR327700:TUR327707 UEN327700:UEN327707 UOJ327700:UOJ327707 UYF327700:UYF327707 VIB327700:VIB327707 VRX327700:VRX327707 WBT327700:WBT327707 WLP327700:WLP327707 WVL327700:WVL327707 D393236:D393243 IZ393236:IZ393243 SV393236:SV393243 ACR393236:ACR393243 AMN393236:AMN393243 AWJ393236:AWJ393243 BGF393236:BGF393243 BQB393236:BQB393243 BZX393236:BZX393243 CJT393236:CJT393243 CTP393236:CTP393243 DDL393236:DDL393243 DNH393236:DNH393243 DXD393236:DXD393243 EGZ393236:EGZ393243 EQV393236:EQV393243 FAR393236:FAR393243 FKN393236:FKN393243 FUJ393236:FUJ393243 GEF393236:GEF393243 GOB393236:GOB393243 GXX393236:GXX393243 HHT393236:HHT393243 HRP393236:HRP393243 IBL393236:IBL393243 ILH393236:ILH393243 IVD393236:IVD393243 JEZ393236:JEZ393243 JOV393236:JOV393243 JYR393236:JYR393243 KIN393236:KIN393243 KSJ393236:KSJ393243 LCF393236:LCF393243 LMB393236:LMB393243 LVX393236:LVX393243 MFT393236:MFT393243 MPP393236:MPP393243 MZL393236:MZL393243 NJH393236:NJH393243 NTD393236:NTD393243 OCZ393236:OCZ393243 OMV393236:OMV393243 OWR393236:OWR393243 PGN393236:PGN393243 PQJ393236:PQJ393243 QAF393236:QAF393243 QKB393236:QKB393243 QTX393236:QTX393243 RDT393236:RDT393243 RNP393236:RNP393243 RXL393236:RXL393243 SHH393236:SHH393243 SRD393236:SRD393243 TAZ393236:TAZ393243 TKV393236:TKV393243 TUR393236:TUR393243 UEN393236:UEN393243 UOJ393236:UOJ393243 UYF393236:UYF393243 VIB393236:VIB393243 VRX393236:VRX393243 WBT393236:WBT393243 WLP393236:WLP393243 WVL393236:WVL393243 D458772:D458779 IZ458772:IZ458779 SV458772:SV458779 ACR458772:ACR458779 AMN458772:AMN458779 AWJ458772:AWJ458779 BGF458772:BGF458779 BQB458772:BQB458779 BZX458772:BZX458779 CJT458772:CJT458779 CTP458772:CTP458779 DDL458772:DDL458779 DNH458772:DNH458779 DXD458772:DXD458779 EGZ458772:EGZ458779 EQV458772:EQV458779 FAR458772:FAR458779 FKN458772:FKN458779 FUJ458772:FUJ458779 GEF458772:GEF458779 GOB458772:GOB458779 GXX458772:GXX458779 HHT458772:HHT458779 HRP458772:HRP458779 IBL458772:IBL458779 ILH458772:ILH458779 IVD458772:IVD458779 JEZ458772:JEZ458779 JOV458772:JOV458779 JYR458772:JYR458779 KIN458772:KIN458779 KSJ458772:KSJ458779 LCF458772:LCF458779 LMB458772:LMB458779 LVX458772:LVX458779 MFT458772:MFT458779 MPP458772:MPP458779 MZL458772:MZL458779 NJH458772:NJH458779 NTD458772:NTD458779 OCZ458772:OCZ458779 OMV458772:OMV458779 OWR458772:OWR458779 PGN458772:PGN458779 PQJ458772:PQJ458779 QAF458772:QAF458779 QKB458772:QKB458779 QTX458772:QTX458779 RDT458772:RDT458779 RNP458772:RNP458779 RXL458772:RXL458779 SHH458772:SHH458779 SRD458772:SRD458779 TAZ458772:TAZ458779 TKV458772:TKV458779 TUR458772:TUR458779 UEN458772:UEN458779 UOJ458772:UOJ458779 UYF458772:UYF458779 VIB458772:VIB458779 VRX458772:VRX458779 WBT458772:WBT458779 WLP458772:WLP458779 WVL458772:WVL458779 D524308:D524315 IZ524308:IZ524315 SV524308:SV524315 ACR524308:ACR524315 AMN524308:AMN524315 AWJ524308:AWJ524315 BGF524308:BGF524315 BQB524308:BQB524315 BZX524308:BZX524315 CJT524308:CJT524315 CTP524308:CTP524315 DDL524308:DDL524315 DNH524308:DNH524315 DXD524308:DXD524315 EGZ524308:EGZ524315 EQV524308:EQV524315 FAR524308:FAR524315 FKN524308:FKN524315 FUJ524308:FUJ524315 GEF524308:GEF524315 GOB524308:GOB524315 GXX524308:GXX524315 HHT524308:HHT524315 HRP524308:HRP524315 IBL524308:IBL524315 ILH524308:ILH524315 IVD524308:IVD524315 JEZ524308:JEZ524315 JOV524308:JOV524315 JYR524308:JYR524315 KIN524308:KIN524315 KSJ524308:KSJ524315 LCF524308:LCF524315 LMB524308:LMB524315 LVX524308:LVX524315 MFT524308:MFT524315 MPP524308:MPP524315 MZL524308:MZL524315 NJH524308:NJH524315 NTD524308:NTD524315 OCZ524308:OCZ524315 OMV524308:OMV524315 OWR524308:OWR524315 PGN524308:PGN524315 PQJ524308:PQJ524315 QAF524308:QAF524315 QKB524308:QKB524315 QTX524308:QTX524315 RDT524308:RDT524315 RNP524308:RNP524315 RXL524308:RXL524315 SHH524308:SHH524315 SRD524308:SRD524315 TAZ524308:TAZ524315 TKV524308:TKV524315 TUR524308:TUR524315 UEN524308:UEN524315 UOJ524308:UOJ524315 UYF524308:UYF524315 VIB524308:VIB524315 VRX524308:VRX524315 WBT524308:WBT524315 WLP524308:WLP524315 WVL524308:WVL524315 D589844:D589851 IZ589844:IZ589851 SV589844:SV589851 ACR589844:ACR589851 AMN589844:AMN589851 AWJ589844:AWJ589851 BGF589844:BGF589851 BQB589844:BQB589851 BZX589844:BZX589851 CJT589844:CJT589851 CTP589844:CTP589851 DDL589844:DDL589851 DNH589844:DNH589851 DXD589844:DXD589851 EGZ589844:EGZ589851 EQV589844:EQV589851 FAR589844:FAR589851 FKN589844:FKN589851 FUJ589844:FUJ589851 GEF589844:GEF589851 GOB589844:GOB589851 GXX589844:GXX589851 HHT589844:HHT589851 HRP589844:HRP589851 IBL589844:IBL589851 ILH589844:ILH589851 IVD589844:IVD589851 JEZ589844:JEZ589851 JOV589844:JOV589851 JYR589844:JYR589851 KIN589844:KIN589851 KSJ589844:KSJ589851 LCF589844:LCF589851 LMB589844:LMB589851 LVX589844:LVX589851 MFT589844:MFT589851 MPP589844:MPP589851 MZL589844:MZL589851 NJH589844:NJH589851 NTD589844:NTD589851 OCZ589844:OCZ589851 OMV589844:OMV589851 OWR589844:OWR589851 PGN589844:PGN589851 PQJ589844:PQJ589851 QAF589844:QAF589851 QKB589844:QKB589851 QTX589844:QTX589851 RDT589844:RDT589851 RNP589844:RNP589851 RXL589844:RXL589851 SHH589844:SHH589851 SRD589844:SRD589851 TAZ589844:TAZ589851 TKV589844:TKV589851 TUR589844:TUR589851 UEN589844:UEN589851 UOJ589844:UOJ589851 UYF589844:UYF589851 VIB589844:VIB589851 VRX589844:VRX589851 WBT589844:WBT589851 WLP589844:WLP589851 WVL589844:WVL589851 D655380:D655387 IZ655380:IZ655387 SV655380:SV655387 ACR655380:ACR655387 AMN655380:AMN655387 AWJ655380:AWJ655387 BGF655380:BGF655387 BQB655380:BQB655387 BZX655380:BZX655387 CJT655380:CJT655387 CTP655380:CTP655387 DDL655380:DDL655387 DNH655380:DNH655387 DXD655380:DXD655387 EGZ655380:EGZ655387 EQV655380:EQV655387 FAR655380:FAR655387 FKN655380:FKN655387 FUJ655380:FUJ655387 GEF655380:GEF655387 GOB655380:GOB655387 GXX655380:GXX655387 HHT655380:HHT655387 HRP655380:HRP655387 IBL655380:IBL655387 ILH655380:ILH655387 IVD655380:IVD655387 JEZ655380:JEZ655387 JOV655380:JOV655387 JYR655380:JYR655387 KIN655380:KIN655387 KSJ655380:KSJ655387 LCF655380:LCF655387 LMB655380:LMB655387 LVX655380:LVX655387 MFT655380:MFT655387 MPP655380:MPP655387 MZL655380:MZL655387 NJH655380:NJH655387 NTD655380:NTD655387 OCZ655380:OCZ655387 OMV655380:OMV655387 OWR655380:OWR655387 PGN655380:PGN655387 PQJ655380:PQJ655387 QAF655380:QAF655387 QKB655380:QKB655387 QTX655380:QTX655387 RDT655380:RDT655387 RNP655380:RNP655387 RXL655380:RXL655387 SHH655380:SHH655387 SRD655380:SRD655387 TAZ655380:TAZ655387 TKV655380:TKV655387 TUR655380:TUR655387 UEN655380:UEN655387 UOJ655380:UOJ655387 UYF655380:UYF655387 VIB655380:VIB655387 VRX655380:VRX655387 WBT655380:WBT655387 WLP655380:WLP655387 WVL655380:WVL655387 D720916:D720923 IZ720916:IZ720923 SV720916:SV720923 ACR720916:ACR720923 AMN720916:AMN720923 AWJ720916:AWJ720923 BGF720916:BGF720923 BQB720916:BQB720923 BZX720916:BZX720923 CJT720916:CJT720923 CTP720916:CTP720923 DDL720916:DDL720923 DNH720916:DNH720923 DXD720916:DXD720923 EGZ720916:EGZ720923 EQV720916:EQV720923 FAR720916:FAR720923 FKN720916:FKN720923 FUJ720916:FUJ720923 GEF720916:GEF720923 GOB720916:GOB720923 GXX720916:GXX720923 HHT720916:HHT720923 HRP720916:HRP720923 IBL720916:IBL720923 ILH720916:ILH720923 IVD720916:IVD720923 JEZ720916:JEZ720923 JOV720916:JOV720923 JYR720916:JYR720923 KIN720916:KIN720923 KSJ720916:KSJ720923 LCF720916:LCF720923 LMB720916:LMB720923 LVX720916:LVX720923 MFT720916:MFT720923 MPP720916:MPP720923 MZL720916:MZL720923 NJH720916:NJH720923 NTD720916:NTD720923 OCZ720916:OCZ720923 OMV720916:OMV720923 OWR720916:OWR720923 PGN720916:PGN720923 PQJ720916:PQJ720923 QAF720916:QAF720923 QKB720916:QKB720923 QTX720916:QTX720923 RDT720916:RDT720923 RNP720916:RNP720923 RXL720916:RXL720923 SHH720916:SHH720923 SRD720916:SRD720923 TAZ720916:TAZ720923 TKV720916:TKV720923 TUR720916:TUR720923 UEN720916:UEN720923 UOJ720916:UOJ720923 UYF720916:UYF720923 VIB720916:VIB720923 VRX720916:VRX720923 WBT720916:WBT720923 WLP720916:WLP720923 WVL720916:WVL720923 D786452:D786459 IZ786452:IZ786459 SV786452:SV786459 ACR786452:ACR786459 AMN786452:AMN786459 AWJ786452:AWJ786459 BGF786452:BGF786459 BQB786452:BQB786459 BZX786452:BZX786459 CJT786452:CJT786459 CTP786452:CTP786459 DDL786452:DDL786459 DNH786452:DNH786459 DXD786452:DXD786459 EGZ786452:EGZ786459 EQV786452:EQV786459 FAR786452:FAR786459 FKN786452:FKN786459 FUJ786452:FUJ786459 GEF786452:GEF786459 GOB786452:GOB786459 GXX786452:GXX786459 HHT786452:HHT786459 HRP786452:HRP786459 IBL786452:IBL786459 ILH786452:ILH786459 IVD786452:IVD786459 JEZ786452:JEZ786459 JOV786452:JOV786459 JYR786452:JYR786459 KIN786452:KIN786459 KSJ786452:KSJ786459 LCF786452:LCF786459 LMB786452:LMB786459 LVX786452:LVX786459 MFT786452:MFT786459 MPP786452:MPP786459 MZL786452:MZL786459 NJH786452:NJH786459 NTD786452:NTD786459 OCZ786452:OCZ786459 OMV786452:OMV786459 OWR786452:OWR786459 PGN786452:PGN786459 PQJ786452:PQJ786459 QAF786452:QAF786459 QKB786452:QKB786459 QTX786452:QTX786459 RDT786452:RDT786459 RNP786452:RNP786459 RXL786452:RXL786459 SHH786452:SHH786459 SRD786452:SRD786459 TAZ786452:TAZ786459 TKV786452:TKV786459 TUR786452:TUR786459 UEN786452:UEN786459 UOJ786452:UOJ786459 UYF786452:UYF786459 VIB786452:VIB786459 VRX786452:VRX786459 WBT786452:WBT786459 WLP786452:WLP786459 WVL786452:WVL786459 D851988:D851995 IZ851988:IZ851995 SV851988:SV851995 ACR851988:ACR851995 AMN851988:AMN851995 AWJ851988:AWJ851995 BGF851988:BGF851995 BQB851988:BQB851995 BZX851988:BZX851995 CJT851988:CJT851995 CTP851988:CTP851995 DDL851988:DDL851995 DNH851988:DNH851995 DXD851988:DXD851995 EGZ851988:EGZ851995 EQV851988:EQV851995 FAR851988:FAR851995 FKN851988:FKN851995 FUJ851988:FUJ851995 GEF851988:GEF851995 GOB851988:GOB851995 GXX851988:GXX851995 HHT851988:HHT851995 HRP851988:HRP851995 IBL851988:IBL851995 ILH851988:ILH851995 IVD851988:IVD851995 JEZ851988:JEZ851995 JOV851988:JOV851995 JYR851988:JYR851995 KIN851988:KIN851995 KSJ851988:KSJ851995 LCF851988:LCF851995 LMB851988:LMB851995 LVX851988:LVX851995 MFT851988:MFT851995 MPP851988:MPP851995 MZL851988:MZL851995 NJH851988:NJH851995 NTD851988:NTD851995 OCZ851988:OCZ851995 OMV851988:OMV851995 OWR851988:OWR851995 PGN851988:PGN851995 PQJ851988:PQJ851995 QAF851988:QAF851995 QKB851988:QKB851995 QTX851988:QTX851995 RDT851988:RDT851995 RNP851988:RNP851995 RXL851988:RXL851995 SHH851988:SHH851995 SRD851988:SRD851995 TAZ851988:TAZ851995 TKV851988:TKV851995 TUR851988:TUR851995 UEN851988:UEN851995 UOJ851988:UOJ851995 UYF851988:UYF851995 VIB851988:VIB851995 VRX851988:VRX851995 WBT851988:WBT851995 WLP851988:WLP851995 WVL851988:WVL851995 D917524:D917531 IZ917524:IZ917531 SV917524:SV917531 ACR917524:ACR917531 AMN917524:AMN917531 AWJ917524:AWJ917531 BGF917524:BGF917531 BQB917524:BQB917531 BZX917524:BZX917531 CJT917524:CJT917531 CTP917524:CTP917531 DDL917524:DDL917531 DNH917524:DNH917531 DXD917524:DXD917531 EGZ917524:EGZ917531 EQV917524:EQV917531 FAR917524:FAR917531 FKN917524:FKN917531 FUJ917524:FUJ917531 GEF917524:GEF917531 GOB917524:GOB917531 GXX917524:GXX917531 HHT917524:HHT917531 HRP917524:HRP917531 IBL917524:IBL917531 ILH917524:ILH917531 IVD917524:IVD917531 JEZ917524:JEZ917531 JOV917524:JOV917531 JYR917524:JYR917531 KIN917524:KIN917531 KSJ917524:KSJ917531 LCF917524:LCF917531 LMB917524:LMB917531 LVX917524:LVX917531 MFT917524:MFT917531 MPP917524:MPP917531 MZL917524:MZL917531 NJH917524:NJH917531 NTD917524:NTD917531 OCZ917524:OCZ917531 OMV917524:OMV917531 OWR917524:OWR917531 PGN917524:PGN917531 PQJ917524:PQJ917531 QAF917524:QAF917531 QKB917524:QKB917531 QTX917524:QTX917531 RDT917524:RDT917531 RNP917524:RNP917531 RXL917524:RXL917531 SHH917524:SHH917531 SRD917524:SRD917531 TAZ917524:TAZ917531 TKV917524:TKV917531 TUR917524:TUR917531 UEN917524:UEN917531 UOJ917524:UOJ917531 UYF917524:UYF917531 VIB917524:VIB917531 VRX917524:VRX917531 WBT917524:WBT917531 WLP917524:WLP917531 WVL917524:WVL917531 D983060:D983067 IZ983060:IZ983067 SV983060:SV983067 ACR983060:ACR983067 AMN983060:AMN983067 AWJ983060:AWJ983067 BGF983060:BGF983067 BQB983060:BQB983067 BZX983060:BZX983067 CJT983060:CJT983067 CTP983060:CTP983067 DDL983060:DDL983067 DNH983060:DNH983067 DXD983060:DXD983067 EGZ983060:EGZ983067 EQV983060:EQV983067 FAR983060:FAR983067 FKN983060:FKN983067 FUJ983060:FUJ983067 GEF983060:GEF983067 GOB983060:GOB983067 GXX983060:GXX983067 HHT983060:HHT983067 HRP983060:HRP983067 IBL983060:IBL983067 ILH983060:ILH983067 IVD983060:IVD983067 JEZ983060:JEZ983067 JOV983060:JOV983067 JYR983060:JYR983067 KIN983060:KIN983067 KSJ983060:KSJ983067 LCF983060:LCF983067 LMB983060:LMB983067 LVX983060:LVX983067 MFT983060:MFT983067 MPP983060:MPP983067 MZL983060:MZL983067 NJH983060:NJH983067 NTD983060:NTD983067 OCZ983060:OCZ983067 OMV983060:OMV983067 OWR983060:OWR983067 PGN983060:PGN983067 PQJ983060:PQJ983067 QAF983060:QAF983067 QKB983060:QKB983067 QTX983060:QTX983067 RDT983060:RDT983067 RNP983060:RNP983067 RXL983060:RXL983067 SHH983060:SHH983067 SRD983060:SRD983067 TAZ983060:TAZ983067 TKV983060:TKV983067 TUR983060:TUR983067 UEN983060:UEN983067 UOJ983060:UOJ983067 UYF983060:UYF983067 VIB983060:VIB983067 VRX983060:VRX983067 WBT983060:WBT983067 WLP983060:WLP983067 WVL983060:WVL983067"/>
    <dataValidation operator="lessThanOrEqual" allowBlank="1" showInputMessage="1" showErrorMessage="1" sqref="F20:F27 JB20:JB27 SX20:SX27 ACT20:ACT27 AMP20:AMP27 AWL20:AWL27 BGH20:BGH27 BQD20:BQD27 BZZ20:BZZ27 CJV20:CJV27 CTR20:CTR27 DDN20:DDN27 DNJ20:DNJ27 DXF20:DXF27 EHB20:EHB27 EQX20:EQX27 FAT20:FAT27 FKP20:FKP27 FUL20:FUL27 GEH20:GEH27 GOD20:GOD27 GXZ20:GXZ27 HHV20:HHV27 HRR20:HRR27 IBN20:IBN27 ILJ20:ILJ27 IVF20:IVF27 JFB20:JFB27 JOX20:JOX27 JYT20:JYT27 KIP20:KIP27 KSL20:KSL27 LCH20:LCH27 LMD20:LMD27 LVZ20:LVZ27 MFV20:MFV27 MPR20:MPR27 MZN20:MZN27 NJJ20:NJJ27 NTF20:NTF27 ODB20:ODB27 OMX20:OMX27 OWT20:OWT27 PGP20:PGP27 PQL20:PQL27 QAH20:QAH27 QKD20:QKD27 QTZ20:QTZ27 RDV20:RDV27 RNR20:RNR27 RXN20:RXN27 SHJ20:SHJ27 SRF20:SRF27 TBB20:TBB27 TKX20:TKX27 TUT20:TUT27 UEP20:UEP27 UOL20:UOL27 UYH20:UYH27 VID20:VID27 VRZ20:VRZ27 WBV20:WBV27 WLR20:WLR27 WVN20:WVN27 F65556:F65563 JB65556:JB65563 SX65556:SX65563 ACT65556:ACT65563 AMP65556:AMP65563 AWL65556:AWL65563 BGH65556:BGH65563 BQD65556:BQD65563 BZZ65556:BZZ65563 CJV65556:CJV65563 CTR65556:CTR65563 DDN65556:DDN65563 DNJ65556:DNJ65563 DXF65556:DXF65563 EHB65556:EHB65563 EQX65556:EQX65563 FAT65556:FAT65563 FKP65556:FKP65563 FUL65556:FUL65563 GEH65556:GEH65563 GOD65556:GOD65563 GXZ65556:GXZ65563 HHV65556:HHV65563 HRR65556:HRR65563 IBN65556:IBN65563 ILJ65556:ILJ65563 IVF65556:IVF65563 JFB65556:JFB65563 JOX65556:JOX65563 JYT65556:JYT65563 KIP65556:KIP65563 KSL65556:KSL65563 LCH65556:LCH65563 LMD65556:LMD65563 LVZ65556:LVZ65563 MFV65556:MFV65563 MPR65556:MPR65563 MZN65556:MZN65563 NJJ65556:NJJ65563 NTF65556:NTF65563 ODB65556:ODB65563 OMX65556:OMX65563 OWT65556:OWT65563 PGP65556:PGP65563 PQL65556:PQL65563 QAH65556:QAH65563 QKD65556:QKD65563 QTZ65556:QTZ65563 RDV65556:RDV65563 RNR65556:RNR65563 RXN65556:RXN65563 SHJ65556:SHJ65563 SRF65556:SRF65563 TBB65556:TBB65563 TKX65556:TKX65563 TUT65556:TUT65563 UEP65556:UEP65563 UOL65556:UOL65563 UYH65556:UYH65563 VID65556:VID65563 VRZ65556:VRZ65563 WBV65556:WBV65563 WLR65556:WLR65563 WVN65556:WVN65563 F131092:F131099 JB131092:JB131099 SX131092:SX131099 ACT131092:ACT131099 AMP131092:AMP131099 AWL131092:AWL131099 BGH131092:BGH131099 BQD131092:BQD131099 BZZ131092:BZZ131099 CJV131092:CJV131099 CTR131092:CTR131099 DDN131092:DDN131099 DNJ131092:DNJ131099 DXF131092:DXF131099 EHB131092:EHB131099 EQX131092:EQX131099 FAT131092:FAT131099 FKP131092:FKP131099 FUL131092:FUL131099 GEH131092:GEH131099 GOD131092:GOD131099 GXZ131092:GXZ131099 HHV131092:HHV131099 HRR131092:HRR131099 IBN131092:IBN131099 ILJ131092:ILJ131099 IVF131092:IVF131099 JFB131092:JFB131099 JOX131092:JOX131099 JYT131092:JYT131099 KIP131092:KIP131099 KSL131092:KSL131099 LCH131092:LCH131099 LMD131092:LMD131099 LVZ131092:LVZ131099 MFV131092:MFV131099 MPR131092:MPR131099 MZN131092:MZN131099 NJJ131092:NJJ131099 NTF131092:NTF131099 ODB131092:ODB131099 OMX131092:OMX131099 OWT131092:OWT131099 PGP131092:PGP131099 PQL131092:PQL131099 QAH131092:QAH131099 QKD131092:QKD131099 QTZ131092:QTZ131099 RDV131092:RDV131099 RNR131092:RNR131099 RXN131092:RXN131099 SHJ131092:SHJ131099 SRF131092:SRF131099 TBB131092:TBB131099 TKX131092:TKX131099 TUT131092:TUT131099 UEP131092:UEP131099 UOL131092:UOL131099 UYH131092:UYH131099 VID131092:VID131099 VRZ131092:VRZ131099 WBV131092:WBV131099 WLR131092:WLR131099 WVN131092:WVN131099 F196628:F196635 JB196628:JB196635 SX196628:SX196635 ACT196628:ACT196635 AMP196628:AMP196635 AWL196628:AWL196635 BGH196628:BGH196635 BQD196628:BQD196635 BZZ196628:BZZ196635 CJV196628:CJV196635 CTR196628:CTR196635 DDN196628:DDN196635 DNJ196628:DNJ196635 DXF196628:DXF196635 EHB196628:EHB196635 EQX196628:EQX196635 FAT196628:FAT196635 FKP196628:FKP196635 FUL196628:FUL196635 GEH196628:GEH196635 GOD196628:GOD196635 GXZ196628:GXZ196635 HHV196628:HHV196635 HRR196628:HRR196635 IBN196628:IBN196635 ILJ196628:ILJ196635 IVF196628:IVF196635 JFB196628:JFB196635 JOX196628:JOX196635 JYT196628:JYT196635 KIP196628:KIP196635 KSL196628:KSL196635 LCH196628:LCH196635 LMD196628:LMD196635 LVZ196628:LVZ196635 MFV196628:MFV196635 MPR196628:MPR196635 MZN196628:MZN196635 NJJ196628:NJJ196635 NTF196628:NTF196635 ODB196628:ODB196635 OMX196628:OMX196635 OWT196628:OWT196635 PGP196628:PGP196635 PQL196628:PQL196635 QAH196628:QAH196635 QKD196628:QKD196635 QTZ196628:QTZ196635 RDV196628:RDV196635 RNR196628:RNR196635 RXN196628:RXN196635 SHJ196628:SHJ196635 SRF196628:SRF196635 TBB196628:TBB196635 TKX196628:TKX196635 TUT196628:TUT196635 UEP196628:UEP196635 UOL196628:UOL196635 UYH196628:UYH196635 VID196628:VID196635 VRZ196628:VRZ196635 WBV196628:WBV196635 WLR196628:WLR196635 WVN196628:WVN196635 F262164:F262171 JB262164:JB262171 SX262164:SX262171 ACT262164:ACT262171 AMP262164:AMP262171 AWL262164:AWL262171 BGH262164:BGH262171 BQD262164:BQD262171 BZZ262164:BZZ262171 CJV262164:CJV262171 CTR262164:CTR262171 DDN262164:DDN262171 DNJ262164:DNJ262171 DXF262164:DXF262171 EHB262164:EHB262171 EQX262164:EQX262171 FAT262164:FAT262171 FKP262164:FKP262171 FUL262164:FUL262171 GEH262164:GEH262171 GOD262164:GOD262171 GXZ262164:GXZ262171 HHV262164:HHV262171 HRR262164:HRR262171 IBN262164:IBN262171 ILJ262164:ILJ262171 IVF262164:IVF262171 JFB262164:JFB262171 JOX262164:JOX262171 JYT262164:JYT262171 KIP262164:KIP262171 KSL262164:KSL262171 LCH262164:LCH262171 LMD262164:LMD262171 LVZ262164:LVZ262171 MFV262164:MFV262171 MPR262164:MPR262171 MZN262164:MZN262171 NJJ262164:NJJ262171 NTF262164:NTF262171 ODB262164:ODB262171 OMX262164:OMX262171 OWT262164:OWT262171 PGP262164:PGP262171 PQL262164:PQL262171 QAH262164:QAH262171 QKD262164:QKD262171 QTZ262164:QTZ262171 RDV262164:RDV262171 RNR262164:RNR262171 RXN262164:RXN262171 SHJ262164:SHJ262171 SRF262164:SRF262171 TBB262164:TBB262171 TKX262164:TKX262171 TUT262164:TUT262171 UEP262164:UEP262171 UOL262164:UOL262171 UYH262164:UYH262171 VID262164:VID262171 VRZ262164:VRZ262171 WBV262164:WBV262171 WLR262164:WLR262171 WVN262164:WVN262171 F327700:F327707 JB327700:JB327707 SX327700:SX327707 ACT327700:ACT327707 AMP327700:AMP327707 AWL327700:AWL327707 BGH327700:BGH327707 BQD327700:BQD327707 BZZ327700:BZZ327707 CJV327700:CJV327707 CTR327700:CTR327707 DDN327700:DDN327707 DNJ327700:DNJ327707 DXF327700:DXF327707 EHB327700:EHB327707 EQX327700:EQX327707 FAT327700:FAT327707 FKP327700:FKP327707 FUL327700:FUL327707 GEH327700:GEH327707 GOD327700:GOD327707 GXZ327700:GXZ327707 HHV327700:HHV327707 HRR327700:HRR327707 IBN327700:IBN327707 ILJ327700:ILJ327707 IVF327700:IVF327707 JFB327700:JFB327707 JOX327700:JOX327707 JYT327700:JYT327707 KIP327700:KIP327707 KSL327700:KSL327707 LCH327700:LCH327707 LMD327700:LMD327707 LVZ327700:LVZ327707 MFV327700:MFV327707 MPR327700:MPR327707 MZN327700:MZN327707 NJJ327700:NJJ327707 NTF327700:NTF327707 ODB327700:ODB327707 OMX327700:OMX327707 OWT327700:OWT327707 PGP327700:PGP327707 PQL327700:PQL327707 QAH327700:QAH327707 QKD327700:QKD327707 QTZ327700:QTZ327707 RDV327700:RDV327707 RNR327700:RNR327707 RXN327700:RXN327707 SHJ327700:SHJ327707 SRF327700:SRF327707 TBB327700:TBB327707 TKX327700:TKX327707 TUT327700:TUT327707 UEP327700:UEP327707 UOL327700:UOL327707 UYH327700:UYH327707 VID327700:VID327707 VRZ327700:VRZ327707 WBV327700:WBV327707 WLR327700:WLR327707 WVN327700:WVN327707 F393236:F393243 JB393236:JB393243 SX393236:SX393243 ACT393236:ACT393243 AMP393236:AMP393243 AWL393236:AWL393243 BGH393236:BGH393243 BQD393236:BQD393243 BZZ393236:BZZ393243 CJV393236:CJV393243 CTR393236:CTR393243 DDN393236:DDN393243 DNJ393236:DNJ393243 DXF393236:DXF393243 EHB393236:EHB393243 EQX393236:EQX393243 FAT393236:FAT393243 FKP393236:FKP393243 FUL393236:FUL393243 GEH393236:GEH393243 GOD393236:GOD393243 GXZ393236:GXZ393243 HHV393236:HHV393243 HRR393236:HRR393243 IBN393236:IBN393243 ILJ393236:ILJ393243 IVF393236:IVF393243 JFB393236:JFB393243 JOX393236:JOX393243 JYT393236:JYT393243 KIP393236:KIP393243 KSL393236:KSL393243 LCH393236:LCH393243 LMD393236:LMD393243 LVZ393236:LVZ393243 MFV393236:MFV393243 MPR393236:MPR393243 MZN393236:MZN393243 NJJ393236:NJJ393243 NTF393236:NTF393243 ODB393236:ODB393243 OMX393236:OMX393243 OWT393236:OWT393243 PGP393236:PGP393243 PQL393236:PQL393243 QAH393236:QAH393243 QKD393236:QKD393243 QTZ393236:QTZ393243 RDV393236:RDV393243 RNR393236:RNR393243 RXN393236:RXN393243 SHJ393236:SHJ393243 SRF393236:SRF393243 TBB393236:TBB393243 TKX393236:TKX393243 TUT393236:TUT393243 UEP393236:UEP393243 UOL393236:UOL393243 UYH393236:UYH393243 VID393236:VID393243 VRZ393236:VRZ393243 WBV393236:WBV393243 WLR393236:WLR393243 WVN393236:WVN393243 F458772:F458779 JB458772:JB458779 SX458772:SX458779 ACT458772:ACT458779 AMP458772:AMP458779 AWL458772:AWL458779 BGH458772:BGH458779 BQD458772:BQD458779 BZZ458772:BZZ458779 CJV458772:CJV458779 CTR458772:CTR458779 DDN458772:DDN458779 DNJ458772:DNJ458779 DXF458772:DXF458779 EHB458772:EHB458779 EQX458772:EQX458779 FAT458772:FAT458779 FKP458772:FKP458779 FUL458772:FUL458779 GEH458772:GEH458779 GOD458772:GOD458779 GXZ458772:GXZ458779 HHV458772:HHV458779 HRR458772:HRR458779 IBN458772:IBN458779 ILJ458772:ILJ458779 IVF458772:IVF458779 JFB458772:JFB458779 JOX458772:JOX458779 JYT458772:JYT458779 KIP458772:KIP458779 KSL458772:KSL458779 LCH458772:LCH458779 LMD458772:LMD458779 LVZ458772:LVZ458779 MFV458772:MFV458779 MPR458772:MPR458779 MZN458772:MZN458779 NJJ458772:NJJ458779 NTF458772:NTF458779 ODB458772:ODB458779 OMX458772:OMX458779 OWT458772:OWT458779 PGP458772:PGP458779 PQL458772:PQL458779 QAH458772:QAH458779 QKD458772:QKD458779 QTZ458772:QTZ458779 RDV458772:RDV458779 RNR458772:RNR458779 RXN458772:RXN458779 SHJ458772:SHJ458779 SRF458772:SRF458779 TBB458772:TBB458779 TKX458772:TKX458779 TUT458772:TUT458779 UEP458772:UEP458779 UOL458772:UOL458779 UYH458772:UYH458779 VID458772:VID458779 VRZ458772:VRZ458779 WBV458772:WBV458779 WLR458772:WLR458779 WVN458772:WVN458779 F524308:F524315 JB524308:JB524315 SX524308:SX524315 ACT524308:ACT524315 AMP524308:AMP524315 AWL524308:AWL524315 BGH524308:BGH524315 BQD524308:BQD524315 BZZ524308:BZZ524315 CJV524308:CJV524315 CTR524308:CTR524315 DDN524308:DDN524315 DNJ524308:DNJ524315 DXF524308:DXF524315 EHB524308:EHB524315 EQX524308:EQX524315 FAT524308:FAT524315 FKP524308:FKP524315 FUL524308:FUL524315 GEH524308:GEH524315 GOD524308:GOD524315 GXZ524308:GXZ524315 HHV524308:HHV524315 HRR524308:HRR524315 IBN524308:IBN524315 ILJ524308:ILJ524315 IVF524308:IVF524315 JFB524308:JFB524315 JOX524308:JOX524315 JYT524308:JYT524315 KIP524308:KIP524315 KSL524308:KSL524315 LCH524308:LCH524315 LMD524308:LMD524315 LVZ524308:LVZ524315 MFV524308:MFV524315 MPR524308:MPR524315 MZN524308:MZN524315 NJJ524308:NJJ524315 NTF524308:NTF524315 ODB524308:ODB524315 OMX524308:OMX524315 OWT524308:OWT524315 PGP524308:PGP524315 PQL524308:PQL524315 QAH524308:QAH524315 QKD524308:QKD524315 QTZ524308:QTZ524315 RDV524308:RDV524315 RNR524308:RNR524315 RXN524308:RXN524315 SHJ524308:SHJ524315 SRF524308:SRF524315 TBB524308:TBB524315 TKX524308:TKX524315 TUT524308:TUT524315 UEP524308:UEP524315 UOL524308:UOL524315 UYH524308:UYH524315 VID524308:VID524315 VRZ524308:VRZ524315 WBV524308:WBV524315 WLR524308:WLR524315 WVN524308:WVN524315 F589844:F589851 JB589844:JB589851 SX589844:SX589851 ACT589844:ACT589851 AMP589844:AMP589851 AWL589844:AWL589851 BGH589844:BGH589851 BQD589844:BQD589851 BZZ589844:BZZ589851 CJV589844:CJV589851 CTR589844:CTR589851 DDN589844:DDN589851 DNJ589844:DNJ589851 DXF589844:DXF589851 EHB589844:EHB589851 EQX589844:EQX589851 FAT589844:FAT589851 FKP589844:FKP589851 FUL589844:FUL589851 GEH589844:GEH589851 GOD589844:GOD589851 GXZ589844:GXZ589851 HHV589844:HHV589851 HRR589844:HRR589851 IBN589844:IBN589851 ILJ589844:ILJ589851 IVF589844:IVF589851 JFB589844:JFB589851 JOX589844:JOX589851 JYT589844:JYT589851 KIP589844:KIP589851 KSL589844:KSL589851 LCH589844:LCH589851 LMD589844:LMD589851 LVZ589844:LVZ589851 MFV589844:MFV589851 MPR589844:MPR589851 MZN589844:MZN589851 NJJ589844:NJJ589851 NTF589844:NTF589851 ODB589844:ODB589851 OMX589844:OMX589851 OWT589844:OWT589851 PGP589844:PGP589851 PQL589844:PQL589851 QAH589844:QAH589851 QKD589844:QKD589851 QTZ589844:QTZ589851 RDV589844:RDV589851 RNR589844:RNR589851 RXN589844:RXN589851 SHJ589844:SHJ589851 SRF589844:SRF589851 TBB589844:TBB589851 TKX589844:TKX589851 TUT589844:TUT589851 UEP589844:UEP589851 UOL589844:UOL589851 UYH589844:UYH589851 VID589844:VID589851 VRZ589844:VRZ589851 WBV589844:WBV589851 WLR589844:WLR589851 WVN589844:WVN589851 F655380:F655387 JB655380:JB655387 SX655380:SX655387 ACT655380:ACT655387 AMP655380:AMP655387 AWL655380:AWL655387 BGH655380:BGH655387 BQD655380:BQD655387 BZZ655380:BZZ655387 CJV655380:CJV655387 CTR655380:CTR655387 DDN655380:DDN655387 DNJ655380:DNJ655387 DXF655380:DXF655387 EHB655380:EHB655387 EQX655380:EQX655387 FAT655380:FAT655387 FKP655380:FKP655387 FUL655380:FUL655387 GEH655380:GEH655387 GOD655380:GOD655387 GXZ655380:GXZ655387 HHV655380:HHV655387 HRR655380:HRR655387 IBN655380:IBN655387 ILJ655380:ILJ655387 IVF655380:IVF655387 JFB655380:JFB655387 JOX655380:JOX655387 JYT655380:JYT655387 KIP655380:KIP655387 KSL655380:KSL655387 LCH655380:LCH655387 LMD655380:LMD655387 LVZ655380:LVZ655387 MFV655380:MFV655387 MPR655380:MPR655387 MZN655380:MZN655387 NJJ655380:NJJ655387 NTF655380:NTF655387 ODB655380:ODB655387 OMX655380:OMX655387 OWT655380:OWT655387 PGP655380:PGP655387 PQL655380:PQL655387 QAH655380:QAH655387 QKD655380:QKD655387 QTZ655380:QTZ655387 RDV655380:RDV655387 RNR655380:RNR655387 RXN655380:RXN655387 SHJ655380:SHJ655387 SRF655380:SRF655387 TBB655380:TBB655387 TKX655380:TKX655387 TUT655380:TUT655387 UEP655380:UEP655387 UOL655380:UOL655387 UYH655380:UYH655387 VID655380:VID655387 VRZ655380:VRZ655387 WBV655380:WBV655387 WLR655380:WLR655387 WVN655380:WVN655387 F720916:F720923 JB720916:JB720923 SX720916:SX720923 ACT720916:ACT720923 AMP720916:AMP720923 AWL720916:AWL720923 BGH720916:BGH720923 BQD720916:BQD720923 BZZ720916:BZZ720923 CJV720916:CJV720923 CTR720916:CTR720923 DDN720916:DDN720923 DNJ720916:DNJ720923 DXF720916:DXF720923 EHB720916:EHB720923 EQX720916:EQX720923 FAT720916:FAT720923 FKP720916:FKP720923 FUL720916:FUL720923 GEH720916:GEH720923 GOD720916:GOD720923 GXZ720916:GXZ720923 HHV720916:HHV720923 HRR720916:HRR720923 IBN720916:IBN720923 ILJ720916:ILJ720923 IVF720916:IVF720923 JFB720916:JFB720923 JOX720916:JOX720923 JYT720916:JYT720923 KIP720916:KIP720923 KSL720916:KSL720923 LCH720916:LCH720923 LMD720916:LMD720923 LVZ720916:LVZ720923 MFV720916:MFV720923 MPR720916:MPR720923 MZN720916:MZN720923 NJJ720916:NJJ720923 NTF720916:NTF720923 ODB720916:ODB720923 OMX720916:OMX720923 OWT720916:OWT720923 PGP720916:PGP720923 PQL720916:PQL720923 QAH720916:QAH720923 QKD720916:QKD720923 QTZ720916:QTZ720923 RDV720916:RDV720923 RNR720916:RNR720923 RXN720916:RXN720923 SHJ720916:SHJ720923 SRF720916:SRF720923 TBB720916:TBB720923 TKX720916:TKX720923 TUT720916:TUT720923 UEP720916:UEP720923 UOL720916:UOL720923 UYH720916:UYH720923 VID720916:VID720923 VRZ720916:VRZ720923 WBV720916:WBV720923 WLR720916:WLR720923 WVN720916:WVN720923 F786452:F786459 JB786452:JB786459 SX786452:SX786459 ACT786452:ACT786459 AMP786452:AMP786459 AWL786452:AWL786459 BGH786452:BGH786459 BQD786452:BQD786459 BZZ786452:BZZ786459 CJV786452:CJV786459 CTR786452:CTR786459 DDN786452:DDN786459 DNJ786452:DNJ786459 DXF786452:DXF786459 EHB786452:EHB786459 EQX786452:EQX786459 FAT786452:FAT786459 FKP786452:FKP786459 FUL786452:FUL786459 GEH786452:GEH786459 GOD786452:GOD786459 GXZ786452:GXZ786459 HHV786452:HHV786459 HRR786452:HRR786459 IBN786452:IBN786459 ILJ786452:ILJ786459 IVF786452:IVF786459 JFB786452:JFB786459 JOX786452:JOX786459 JYT786452:JYT786459 KIP786452:KIP786459 KSL786452:KSL786459 LCH786452:LCH786459 LMD786452:LMD786459 LVZ786452:LVZ786459 MFV786452:MFV786459 MPR786452:MPR786459 MZN786452:MZN786459 NJJ786452:NJJ786459 NTF786452:NTF786459 ODB786452:ODB786459 OMX786452:OMX786459 OWT786452:OWT786459 PGP786452:PGP786459 PQL786452:PQL786459 QAH786452:QAH786459 QKD786452:QKD786459 QTZ786452:QTZ786459 RDV786452:RDV786459 RNR786452:RNR786459 RXN786452:RXN786459 SHJ786452:SHJ786459 SRF786452:SRF786459 TBB786452:TBB786459 TKX786452:TKX786459 TUT786452:TUT786459 UEP786452:UEP786459 UOL786452:UOL786459 UYH786452:UYH786459 VID786452:VID786459 VRZ786452:VRZ786459 WBV786452:WBV786459 WLR786452:WLR786459 WVN786452:WVN786459 F851988:F851995 JB851988:JB851995 SX851988:SX851995 ACT851988:ACT851995 AMP851988:AMP851995 AWL851988:AWL851995 BGH851988:BGH851995 BQD851988:BQD851995 BZZ851988:BZZ851995 CJV851988:CJV851995 CTR851988:CTR851995 DDN851988:DDN851995 DNJ851988:DNJ851995 DXF851988:DXF851995 EHB851988:EHB851995 EQX851988:EQX851995 FAT851988:FAT851995 FKP851988:FKP851995 FUL851988:FUL851995 GEH851988:GEH851995 GOD851988:GOD851995 GXZ851988:GXZ851995 HHV851988:HHV851995 HRR851988:HRR851995 IBN851988:IBN851995 ILJ851988:ILJ851995 IVF851988:IVF851995 JFB851988:JFB851995 JOX851988:JOX851995 JYT851988:JYT851995 KIP851988:KIP851995 KSL851988:KSL851995 LCH851988:LCH851995 LMD851988:LMD851995 LVZ851988:LVZ851995 MFV851988:MFV851995 MPR851988:MPR851995 MZN851988:MZN851995 NJJ851988:NJJ851995 NTF851988:NTF851995 ODB851988:ODB851995 OMX851988:OMX851995 OWT851988:OWT851995 PGP851988:PGP851995 PQL851988:PQL851995 QAH851988:QAH851995 QKD851988:QKD851995 QTZ851988:QTZ851995 RDV851988:RDV851995 RNR851988:RNR851995 RXN851988:RXN851995 SHJ851988:SHJ851995 SRF851988:SRF851995 TBB851988:TBB851995 TKX851988:TKX851995 TUT851988:TUT851995 UEP851988:UEP851995 UOL851988:UOL851995 UYH851988:UYH851995 VID851988:VID851995 VRZ851988:VRZ851995 WBV851988:WBV851995 WLR851988:WLR851995 WVN851988:WVN851995 F917524:F917531 JB917524:JB917531 SX917524:SX917531 ACT917524:ACT917531 AMP917524:AMP917531 AWL917524:AWL917531 BGH917524:BGH917531 BQD917524:BQD917531 BZZ917524:BZZ917531 CJV917524:CJV917531 CTR917524:CTR917531 DDN917524:DDN917531 DNJ917524:DNJ917531 DXF917524:DXF917531 EHB917524:EHB917531 EQX917524:EQX917531 FAT917524:FAT917531 FKP917524:FKP917531 FUL917524:FUL917531 GEH917524:GEH917531 GOD917524:GOD917531 GXZ917524:GXZ917531 HHV917524:HHV917531 HRR917524:HRR917531 IBN917524:IBN917531 ILJ917524:ILJ917531 IVF917524:IVF917531 JFB917524:JFB917531 JOX917524:JOX917531 JYT917524:JYT917531 KIP917524:KIP917531 KSL917524:KSL917531 LCH917524:LCH917531 LMD917524:LMD917531 LVZ917524:LVZ917531 MFV917524:MFV917531 MPR917524:MPR917531 MZN917524:MZN917531 NJJ917524:NJJ917531 NTF917524:NTF917531 ODB917524:ODB917531 OMX917524:OMX917531 OWT917524:OWT917531 PGP917524:PGP917531 PQL917524:PQL917531 QAH917524:QAH917531 QKD917524:QKD917531 QTZ917524:QTZ917531 RDV917524:RDV917531 RNR917524:RNR917531 RXN917524:RXN917531 SHJ917524:SHJ917531 SRF917524:SRF917531 TBB917524:TBB917531 TKX917524:TKX917531 TUT917524:TUT917531 UEP917524:UEP917531 UOL917524:UOL917531 UYH917524:UYH917531 VID917524:VID917531 VRZ917524:VRZ917531 WBV917524:WBV917531 WLR917524:WLR917531 WVN917524:WVN917531 F983060:F983067 JB983060:JB983067 SX983060:SX983067 ACT983060:ACT983067 AMP983060:AMP983067 AWL983060:AWL983067 BGH983060:BGH983067 BQD983060:BQD983067 BZZ983060:BZZ983067 CJV983060:CJV983067 CTR983060:CTR983067 DDN983060:DDN983067 DNJ983060:DNJ983067 DXF983060:DXF983067 EHB983060:EHB983067 EQX983060:EQX983067 FAT983060:FAT983067 FKP983060:FKP983067 FUL983060:FUL983067 GEH983060:GEH983067 GOD983060:GOD983067 GXZ983060:GXZ983067 HHV983060:HHV983067 HRR983060:HRR983067 IBN983060:IBN983067 ILJ983060:ILJ983067 IVF983060:IVF983067 JFB983060:JFB983067 JOX983060:JOX983067 JYT983060:JYT983067 KIP983060:KIP983067 KSL983060:KSL983067 LCH983060:LCH983067 LMD983060:LMD983067 LVZ983060:LVZ983067 MFV983060:MFV983067 MPR983060:MPR983067 MZN983060:MZN983067 NJJ983060:NJJ983067 NTF983060:NTF983067 ODB983060:ODB983067 OMX983060:OMX983067 OWT983060:OWT983067 PGP983060:PGP983067 PQL983060:PQL983067 QAH983060:QAH983067 QKD983060:QKD983067 QTZ983060:QTZ983067 RDV983060:RDV983067 RNR983060:RNR983067 RXN983060:RXN983067 SHJ983060:SHJ983067 SRF983060:SRF983067 TBB983060:TBB983067 TKX983060:TKX983067 TUT983060:TUT983067 UEP983060:UEP983067 UOL983060:UOL983067 UYH983060:UYH983067 VID983060:VID983067 VRZ983060:VRZ983067 WBV983060:WBV983067 WLR983060:WLR983067 WVN983060:WVN983067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:L347"/>
  <sheetViews>
    <sheetView workbookViewId="0">
      <selection activeCell="L19" sqref="L19"/>
    </sheetView>
  </sheetViews>
  <sheetFormatPr defaultRowHeight="12.75" x14ac:dyDescent="0.2"/>
  <cols>
    <col min="1" max="1" width="3.7109375" style="3" customWidth="1"/>
    <col min="2" max="2" width="17.28515625" style="3" customWidth="1"/>
    <col min="3" max="3" width="16.85546875" style="3" customWidth="1"/>
    <col min="4" max="4" width="12.7109375" style="3" customWidth="1"/>
    <col min="5" max="5" width="14.7109375" style="3" customWidth="1"/>
    <col min="6" max="6" width="18.85546875" style="3" customWidth="1"/>
    <col min="7" max="7" width="7.42578125" style="3" customWidth="1"/>
    <col min="8" max="8" width="18.7109375" style="3" bestFit="1" customWidth="1"/>
    <col min="9" max="9" width="15.7109375" style="3" customWidth="1"/>
    <col min="10" max="256" width="9.140625" style="3"/>
    <col min="257" max="257" width="3.7109375" style="3" customWidth="1"/>
    <col min="258" max="258" width="17.28515625" style="3" customWidth="1"/>
    <col min="259" max="259" width="16.85546875" style="3" customWidth="1"/>
    <col min="260" max="260" width="12.7109375" style="3" customWidth="1"/>
    <col min="261" max="261" width="14.7109375" style="3" customWidth="1"/>
    <col min="262" max="262" width="18.85546875" style="3" customWidth="1"/>
    <col min="263" max="263" width="7.42578125" style="3" customWidth="1"/>
    <col min="264" max="264" width="18.7109375" style="3" bestFit="1" customWidth="1"/>
    <col min="265" max="265" width="15.7109375" style="3" customWidth="1"/>
    <col min="266" max="512" width="9.140625" style="3"/>
    <col min="513" max="513" width="3.7109375" style="3" customWidth="1"/>
    <col min="514" max="514" width="17.28515625" style="3" customWidth="1"/>
    <col min="515" max="515" width="16.85546875" style="3" customWidth="1"/>
    <col min="516" max="516" width="12.7109375" style="3" customWidth="1"/>
    <col min="517" max="517" width="14.7109375" style="3" customWidth="1"/>
    <col min="518" max="518" width="18.85546875" style="3" customWidth="1"/>
    <col min="519" max="519" width="7.42578125" style="3" customWidth="1"/>
    <col min="520" max="520" width="18.7109375" style="3" bestFit="1" customWidth="1"/>
    <col min="521" max="521" width="15.7109375" style="3" customWidth="1"/>
    <col min="522" max="768" width="9.140625" style="3"/>
    <col min="769" max="769" width="3.7109375" style="3" customWidth="1"/>
    <col min="770" max="770" width="17.28515625" style="3" customWidth="1"/>
    <col min="771" max="771" width="16.85546875" style="3" customWidth="1"/>
    <col min="772" max="772" width="12.7109375" style="3" customWidth="1"/>
    <col min="773" max="773" width="14.7109375" style="3" customWidth="1"/>
    <col min="774" max="774" width="18.85546875" style="3" customWidth="1"/>
    <col min="775" max="775" width="7.42578125" style="3" customWidth="1"/>
    <col min="776" max="776" width="18.7109375" style="3" bestFit="1" customWidth="1"/>
    <col min="777" max="777" width="15.7109375" style="3" customWidth="1"/>
    <col min="778" max="1024" width="9.140625" style="3"/>
    <col min="1025" max="1025" width="3.7109375" style="3" customWidth="1"/>
    <col min="1026" max="1026" width="17.28515625" style="3" customWidth="1"/>
    <col min="1027" max="1027" width="16.85546875" style="3" customWidth="1"/>
    <col min="1028" max="1028" width="12.7109375" style="3" customWidth="1"/>
    <col min="1029" max="1029" width="14.7109375" style="3" customWidth="1"/>
    <col min="1030" max="1030" width="18.85546875" style="3" customWidth="1"/>
    <col min="1031" max="1031" width="7.42578125" style="3" customWidth="1"/>
    <col min="1032" max="1032" width="18.7109375" style="3" bestFit="1" customWidth="1"/>
    <col min="1033" max="1033" width="15.7109375" style="3" customWidth="1"/>
    <col min="1034" max="1280" width="9.140625" style="3"/>
    <col min="1281" max="1281" width="3.7109375" style="3" customWidth="1"/>
    <col min="1282" max="1282" width="17.28515625" style="3" customWidth="1"/>
    <col min="1283" max="1283" width="16.85546875" style="3" customWidth="1"/>
    <col min="1284" max="1284" width="12.7109375" style="3" customWidth="1"/>
    <col min="1285" max="1285" width="14.7109375" style="3" customWidth="1"/>
    <col min="1286" max="1286" width="18.85546875" style="3" customWidth="1"/>
    <col min="1287" max="1287" width="7.42578125" style="3" customWidth="1"/>
    <col min="1288" max="1288" width="18.7109375" style="3" bestFit="1" customWidth="1"/>
    <col min="1289" max="1289" width="15.7109375" style="3" customWidth="1"/>
    <col min="1290" max="1536" width="9.140625" style="3"/>
    <col min="1537" max="1537" width="3.7109375" style="3" customWidth="1"/>
    <col min="1538" max="1538" width="17.28515625" style="3" customWidth="1"/>
    <col min="1539" max="1539" width="16.85546875" style="3" customWidth="1"/>
    <col min="1540" max="1540" width="12.7109375" style="3" customWidth="1"/>
    <col min="1541" max="1541" width="14.7109375" style="3" customWidth="1"/>
    <col min="1542" max="1542" width="18.85546875" style="3" customWidth="1"/>
    <col min="1543" max="1543" width="7.42578125" style="3" customWidth="1"/>
    <col min="1544" max="1544" width="18.7109375" style="3" bestFit="1" customWidth="1"/>
    <col min="1545" max="1545" width="15.7109375" style="3" customWidth="1"/>
    <col min="1546" max="1792" width="9.140625" style="3"/>
    <col min="1793" max="1793" width="3.7109375" style="3" customWidth="1"/>
    <col min="1794" max="1794" width="17.28515625" style="3" customWidth="1"/>
    <col min="1795" max="1795" width="16.85546875" style="3" customWidth="1"/>
    <col min="1796" max="1796" width="12.7109375" style="3" customWidth="1"/>
    <col min="1797" max="1797" width="14.7109375" style="3" customWidth="1"/>
    <col min="1798" max="1798" width="18.85546875" style="3" customWidth="1"/>
    <col min="1799" max="1799" width="7.42578125" style="3" customWidth="1"/>
    <col min="1800" max="1800" width="18.7109375" style="3" bestFit="1" customWidth="1"/>
    <col min="1801" max="1801" width="15.7109375" style="3" customWidth="1"/>
    <col min="1802" max="2048" width="9.140625" style="3"/>
    <col min="2049" max="2049" width="3.7109375" style="3" customWidth="1"/>
    <col min="2050" max="2050" width="17.28515625" style="3" customWidth="1"/>
    <col min="2051" max="2051" width="16.85546875" style="3" customWidth="1"/>
    <col min="2052" max="2052" width="12.7109375" style="3" customWidth="1"/>
    <col min="2053" max="2053" width="14.7109375" style="3" customWidth="1"/>
    <col min="2054" max="2054" width="18.85546875" style="3" customWidth="1"/>
    <col min="2055" max="2055" width="7.42578125" style="3" customWidth="1"/>
    <col min="2056" max="2056" width="18.7109375" style="3" bestFit="1" customWidth="1"/>
    <col min="2057" max="2057" width="15.7109375" style="3" customWidth="1"/>
    <col min="2058" max="2304" width="9.140625" style="3"/>
    <col min="2305" max="2305" width="3.7109375" style="3" customWidth="1"/>
    <col min="2306" max="2306" width="17.28515625" style="3" customWidth="1"/>
    <col min="2307" max="2307" width="16.85546875" style="3" customWidth="1"/>
    <col min="2308" max="2308" width="12.7109375" style="3" customWidth="1"/>
    <col min="2309" max="2309" width="14.7109375" style="3" customWidth="1"/>
    <col min="2310" max="2310" width="18.85546875" style="3" customWidth="1"/>
    <col min="2311" max="2311" width="7.42578125" style="3" customWidth="1"/>
    <col min="2312" max="2312" width="18.7109375" style="3" bestFit="1" customWidth="1"/>
    <col min="2313" max="2313" width="15.7109375" style="3" customWidth="1"/>
    <col min="2314" max="2560" width="9.140625" style="3"/>
    <col min="2561" max="2561" width="3.7109375" style="3" customWidth="1"/>
    <col min="2562" max="2562" width="17.28515625" style="3" customWidth="1"/>
    <col min="2563" max="2563" width="16.85546875" style="3" customWidth="1"/>
    <col min="2564" max="2564" width="12.7109375" style="3" customWidth="1"/>
    <col min="2565" max="2565" width="14.7109375" style="3" customWidth="1"/>
    <col min="2566" max="2566" width="18.85546875" style="3" customWidth="1"/>
    <col min="2567" max="2567" width="7.42578125" style="3" customWidth="1"/>
    <col min="2568" max="2568" width="18.7109375" style="3" bestFit="1" customWidth="1"/>
    <col min="2569" max="2569" width="15.7109375" style="3" customWidth="1"/>
    <col min="2570" max="2816" width="9.140625" style="3"/>
    <col min="2817" max="2817" width="3.7109375" style="3" customWidth="1"/>
    <col min="2818" max="2818" width="17.28515625" style="3" customWidth="1"/>
    <col min="2819" max="2819" width="16.85546875" style="3" customWidth="1"/>
    <col min="2820" max="2820" width="12.7109375" style="3" customWidth="1"/>
    <col min="2821" max="2821" width="14.7109375" style="3" customWidth="1"/>
    <col min="2822" max="2822" width="18.85546875" style="3" customWidth="1"/>
    <col min="2823" max="2823" width="7.42578125" style="3" customWidth="1"/>
    <col min="2824" max="2824" width="18.7109375" style="3" bestFit="1" customWidth="1"/>
    <col min="2825" max="2825" width="15.7109375" style="3" customWidth="1"/>
    <col min="2826" max="3072" width="9.140625" style="3"/>
    <col min="3073" max="3073" width="3.7109375" style="3" customWidth="1"/>
    <col min="3074" max="3074" width="17.28515625" style="3" customWidth="1"/>
    <col min="3075" max="3075" width="16.85546875" style="3" customWidth="1"/>
    <col min="3076" max="3076" width="12.7109375" style="3" customWidth="1"/>
    <col min="3077" max="3077" width="14.7109375" style="3" customWidth="1"/>
    <col min="3078" max="3078" width="18.85546875" style="3" customWidth="1"/>
    <col min="3079" max="3079" width="7.42578125" style="3" customWidth="1"/>
    <col min="3080" max="3080" width="18.7109375" style="3" bestFit="1" customWidth="1"/>
    <col min="3081" max="3081" width="15.7109375" style="3" customWidth="1"/>
    <col min="3082" max="3328" width="9.140625" style="3"/>
    <col min="3329" max="3329" width="3.7109375" style="3" customWidth="1"/>
    <col min="3330" max="3330" width="17.28515625" style="3" customWidth="1"/>
    <col min="3331" max="3331" width="16.85546875" style="3" customWidth="1"/>
    <col min="3332" max="3332" width="12.7109375" style="3" customWidth="1"/>
    <col min="3333" max="3333" width="14.7109375" style="3" customWidth="1"/>
    <col min="3334" max="3334" width="18.85546875" style="3" customWidth="1"/>
    <col min="3335" max="3335" width="7.42578125" style="3" customWidth="1"/>
    <col min="3336" max="3336" width="18.7109375" style="3" bestFit="1" customWidth="1"/>
    <col min="3337" max="3337" width="15.7109375" style="3" customWidth="1"/>
    <col min="3338" max="3584" width="9.140625" style="3"/>
    <col min="3585" max="3585" width="3.7109375" style="3" customWidth="1"/>
    <col min="3586" max="3586" width="17.28515625" style="3" customWidth="1"/>
    <col min="3587" max="3587" width="16.85546875" style="3" customWidth="1"/>
    <col min="3588" max="3588" width="12.7109375" style="3" customWidth="1"/>
    <col min="3589" max="3589" width="14.7109375" style="3" customWidth="1"/>
    <col min="3590" max="3590" width="18.85546875" style="3" customWidth="1"/>
    <col min="3591" max="3591" width="7.42578125" style="3" customWidth="1"/>
    <col min="3592" max="3592" width="18.7109375" style="3" bestFit="1" customWidth="1"/>
    <col min="3593" max="3593" width="15.7109375" style="3" customWidth="1"/>
    <col min="3594" max="3840" width="9.140625" style="3"/>
    <col min="3841" max="3841" width="3.7109375" style="3" customWidth="1"/>
    <col min="3842" max="3842" width="17.28515625" style="3" customWidth="1"/>
    <col min="3843" max="3843" width="16.85546875" style="3" customWidth="1"/>
    <col min="3844" max="3844" width="12.7109375" style="3" customWidth="1"/>
    <col min="3845" max="3845" width="14.7109375" style="3" customWidth="1"/>
    <col min="3846" max="3846" width="18.85546875" style="3" customWidth="1"/>
    <col min="3847" max="3847" width="7.42578125" style="3" customWidth="1"/>
    <col min="3848" max="3848" width="18.7109375" style="3" bestFit="1" customWidth="1"/>
    <col min="3849" max="3849" width="15.7109375" style="3" customWidth="1"/>
    <col min="3850" max="4096" width="9.140625" style="3"/>
    <col min="4097" max="4097" width="3.7109375" style="3" customWidth="1"/>
    <col min="4098" max="4098" width="17.28515625" style="3" customWidth="1"/>
    <col min="4099" max="4099" width="16.85546875" style="3" customWidth="1"/>
    <col min="4100" max="4100" width="12.7109375" style="3" customWidth="1"/>
    <col min="4101" max="4101" width="14.7109375" style="3" customWidth="1"/>
    <col min="4102" max="4102" width="18.85546875" style="3" customWidth="1"/>
    <col min="4103" max="4103" width="7.42578125" style="3" customWidth="1"/>
    <col min="4104" max="4104" width="18.7109375" style="3" bestFit="1" customWidth="1"/>
    <col min="4105" max="4105" width="15.7109375" style="3" customWidth="1"/>
    <col min="4106" max="4352" width="9.140625" style="3"/>
    <col min="4353" max="4353" width="3.7109375" style="3" customWidth="1"/>
    <col min="4354" max="4354" width="17.28515625" style="3" customWidth="1"/>
    <col min="4355" max="4355" width="16.85546875" style="3" customWidth="1"/>
    <col min="4356" max="4356" width="12.7109375" style="3" customWidth="1"/>
    <col min="4357" max="4357" width="14.7109375" style="3" customWidth="1"/>
    <col min="4358" max="4358" width="18.85546875" style="3" customWidth="1"/>
    <col min="4359" max="4359" width="7.42578125" style="3" customWidth="1"/>
    <col min="4360" max="4360" width="18.7109375" style="3" bestFit="1" customWidth="1"/>
    <col min="4361" max="4361" width="15.7109375" style="3" customWidth="1"/>
    <col min="4362" max="4608" width="9.140625" style="3"/>
    <col min="4609" max="4609" width="3.7109375" style="3" customWidth="1"/>
    <col min="4610" max="4610" width="17.28515625" style="3" customWidth="1"/>
    <col min="4611" max="4611" width="16.85546875" style="3" customWidth="1"/>
    <col min="4612" max="4612" width="12.7109375" style="3" customWidth="1"/>
    <col min="4613" max="4613" width="14.7109375" style="3" customWidth="1"/>
    <col min="4614" max="4614" width="18.85546875" style="3" customWidth="1"/>
    <col min="4615" max="4615" width="7.42578125" style="3" customWidth="1"/>
    <col min="4616" max="4616" width="18.7109375" style="3" bestFit="1" customWidth="1"/>
    <col min="4617" max="4617" width="15.7109375" style="3" customWidth="1"/>
    <col min="4618" max="4864" width="9.140625" style="3"/>
    <col min="4865" max="4865" width="3.7109375" style="3" customWidth="1"/>
    <col min="4866" max="4866" width="17.28515625" style="3" customWidth="1"/>
    <col min="4867" max="4867" width="16.85546875" style="3" customWidth="1"/>
    <col min="4868" max="4868" width="12.7109375" style="3" customWidth="1"/>
    <col min="4869" max="4869" width="14.7109375" style="3" customWidth="1"/>
    <col min="4870" max="4870" width="18.85546875" style="3" customWidth="1"/>
    <col min="4871" max="4871" width="7.42578125" style="3" customWidth="1"/>
    <col min="4872" max="4872" width="18.7109375" style="3" bestFit="1" customWidth="1"/>
    <col min="4873" max="4873" width="15.7109375" style="3" customWidth="1"/>
    <col min="4874" max="5120" width="9.140625" style="3"/>
    <col min="5121" max="5121" width="3.7109375" style="3" customWidth="1"/>
    <col min="5122" max="5122" width="17.28515625" style="3" customWidth="1"/>
    <col min="5123" max="5123" width="16.85546875" style="3" customWidth="1"/>
    <col min="5124" max="5124" width="12.7109375" style="3" customWidth="1"/>
    <col min="5125" max="5125" width="14.7109375" style="3" customWidth="1"/>
    <col min="5126" max="5126" width="18.85546875" style="3" customWidth="1"/>
    <col min="5127" max="5127" width="7.42578125" style="3" customWidth="1"/>
    <col min="5128" max="5128" width="18.7109375" style="3" bestFit="1" customWidth="1"/>
    <col min="5129" max="5129" width="15.7109375" style="3" customWidth="1"/>
    <col min="5130" max="5376" width="9.140625" style="3"/>
    <col min="5377" max="5377" width="3.7109375" style="3" customWidth="1"/>
    <col min="5378" max="5378" width="17.28515625" style="3" customWidth="1"/>
    <col min="5379" max="5379" width="16.85546875" style="3" customWidth="1"/>
    <col min="5380" max="5380" width="12.7109375" style="3" customWidth="1"/>
    <col min="5381" max="5381" width="14.7109375" style="3" customWidth="1"/>
    <col min="5382" max="5382" width="18.85546875" style="3" customWidth="1"/>
    <col min="5383" max="5383" width="7.42578125" style="3" customWidth="1"/>
    <col min="5384" max="5384" width="18.7109375" style="3" bestFit="1" customWidth="1"/>
    <col min="5385" max="5385" width="15.7109375" style="3" customWidth="1"/>
    <col min="5386" max="5632" width="9.140625" style="3"/>
    <col min="5633" max="5633" width="3.7109375" style="3" customWidth="1"/>
    <col min="5634" max="5634" width="17.28515625" style="3" customWidth="1"/>
    <col min="5635" max="5635" width="16.85546875" style="3" customWidth="1"/>
    <col min="5636" max="5636" width="12.7109375" style="3" customWidth="1"/>
    <col min="5637" max="5637" width="14.7109375" style="3" customWidth="1"/>
    <col min="5638" max="5638" width="18.85546875" style="3" customWidth="1"/>
    <col min="5639" max="5639" width="7.42578125" style="3" customWidth="1"/>
    <col min="5640" max="5640" width="18.7109375" style="3" bestFit="1" customWidth="1"/>
    <col min="5641" max="5641" width="15.7109375" style="3" customWidth="1"/>
    <col min="5642" max="5888" width="9.140625" style="3"/>
    <col min="5889" max="5889" width="3.7109375" style="3" customWidth="1"/>
    <col min="5890" max="5890" width="17.28515625" style="3" customWidth="1"/>
    <col min="5891" max="5891" width="16.85546875" style="3" customWidth="1"/>
    <col min="5892" max="5892" width="12.7109375" style="3" customWidth="1"/>
    <col min="5893" max="5893" width="14.7109375" style="3" customWidth="1"/>
    <col min="5894" max="5894" width="18.85546875" style="3" customWidth="1"/>
    <col min="5895" max="5895" width="7.42578125" style="3" customWidth="1"/>
    <col min="5896" max="5896" width="18.7109375" style="3" bestFit="1" customWidth="1"/>
    <col min="5897" max="5897" width="15.7109375" style="3" customWidth="1"/>
    <col min="5898" max="6144" width="9.140625" style="3"/>
    <col min="6145" max="6145" width="3.7109375" style="3" customWidth="1"/>
    <col min="6146" max="6146" width="17.28515625" style="3" customWidth="1"/>
    <col min="6147" max="6147" width="16.85546875" style="3" customWidth="1"/>
    <col min="6148" max="6148" width="12.7109375" style="3" customWidth="1"/>
    <col min="6149" max="6149" width="14.7109375" style="3" customWidth="1"/>
    <col min="6150" max="6150" width="18.85546875" style="3" customWidth="1"/>
    <col min="6151" max="6151" width="7.42578125" style="3" customWidth="1"/>
    <col min="6152" max="6152" width="18.7109375" style="3" bestFit="1" customWidth="1"/>
    <col min="6153" max="6153" width="15.7109375" style="3" customWidth="1"/>
    <col min="6154" max="6400" width="9.140625" style="3"/>
    <col min="6401" max="6401" width="3.7109375" style="3" customWidth="1"/>
    <col min="6402" max="6402" width="17.28515625" style="3" customWidth="1"/>
    <col min="6403" max="6403" width="16.85546875" style="3" customWidth="1"/>
    <col min="6404" max="6404" width="12.7109375" style="3" customWidth="1"/>
    <col min="6405" max="6405" width="14.7109375" style="3" customWidth="1"/>
    <col min="6406" max="6406" width="18.85546875" style="3" customWidth="1"/>
    <col min="6407" max="6407" width="7.42578125" style="3" customWidth="1"/>
    <col min="6408" max="6408" width="18.7109375" style="3" bestFit="1" customWidth="1"/>
    <col min="6409" max="6409" width="15.7109375" style="3" customWidth="1"/>
    <col min="6410" max="6656" width="9.140625" style="3"/>
    <col min="6657" max="6657" width="3.7109375" style="3" customWidth="1"/>
    <col min="6658" max="6658" width="17.28515625" style="3" customWidth="1"/>
    <col min="6659" max="6659" width="16.85546875" style="3" customWidth="1"/>
    <col min="6660" max="6660" width="12.7109375" style="3" customWidth="1"/>
    <col min="6661" max="6661" width="14.7109375" style="3" customWidth="1"/>
    <col min="6662" max="6662" width="18.85546875" style="3" customWidth="1"/>
    <col min="6663" max="6663" width="7.42578125" style="3" customWidth="1"/>
    <col min="6664" max="6664" width="18.7109375" style="3" bestFit="1" customWidth="1"/>
    <col min="6665" max="6665" width="15.7109375" style="3" customWidth="1"/>
    <col min="6666" max="6912" width="9.140625" style="3"/>
    <col min="6913" max="6913" width="3.7109375" style="3" customWidth="1"/>
    <col min="6914" max="6914" width="17.28515625" style="3" customWidth="1"/>
    <col min="6915" max="6915" width="16.85546875" style="3" customWidth="1"/>
    <col min="6916" max="6916" width="12.7109375" style="3" customWidth="1"/>
    <col min="6917" max="6917" width="14.7109375" style="3" customWidth="1"/>
    <col min="6918" max="6918" width="18.85546875" style="3" customWidth="1"/>
    <col min="6919" max="6919" width="7.42578125" style="3" customWidth="1"/>
    <col min="6920" max="6920" width="18.7109375" style="3" bestFit="1" customWidth="1"/>
    <col min="6921" max="6921" width="15.7109375" style="3" customWidth="1"/>
    <col min="6922" max="7168" width="9.140625" style="3"/>
    <col min="7169" max="7169" width="3.7109375" style="3" customWidth="1"/>
    <col min="7170" max="7170" width="17.28515625" style="3" customWidth="1"/>
    <col min="7171" max="7171" width="16.85546875" style="3" customWidth="1"/>
    <col min="7172" max="7172" width="12.7109375" style="3" customWidth="1"/>
    <col min="7173" max="7173" width="14.7109375" style="3" customWidth="1"/>
    <col min="7174" max="7174" width="18.85546875" style="3" customWidth="1"/>
    <col min="7175" max="7175" width="7.42578125" style="3" customWidth="1"/>
    <col min="7176" max="7176" width="18.7109375" style="3" bestFit="1" customWidth="1"/>
    <col min="7177" max="7177" width="15.7109375" style="3" customWidth="1"/>
    <col min="7178" max="7424" width="9.140625" style="3"/>
    <col min="7425" max="7425" width="3.7109375" style="3" customWidth="1"/>
    <col min="7426" max="7426" width="17.28515625" style="3" customWidth="1"/>
    <col min="7427" max="7427" width="16.85546875" style="3" customWidth="1"/>
    <col min="7428" max="7428" width="12.7109375" style="3" customWidth="1"/>
    <col min="7429" max="7429" width="14.7109375" style="3" customWidth="1"/>
    <col min="7430" max="7430" width="18.85546875" style="3" customWidth="1"/>
    <col min="7431" max="7431" width="7.42578125" style="3" customWidth="1"/>
    <col min="7432" max="7432" width="18.7109375" style="3" bestFit="1" customWidth="1"/>
    <col min="7433" max="7433" width="15.7109375" style="3" customWidth="1"/>
    <col min="7434" max="7680" width="9.140625" style="3"/>
    <col min="7681" max="7681" width="3.7109375" style="3" customWidth="1"/>
    <col min="7682" max="7682" width="17.28515625" style="3" customWidth="1"/>
    <col min="7683" max="7683" width="16.85546875" style="3" customWidth="1"/>
    <col min="7684" max="7684" width="12.7109375" style="3" customWidth="1"/>
    <col min="7685" max="7685" width="14.7109375" style="3" customWidth="1"/>
    <col min="7686" max="7686" width="18.85546875" style="3" customWidth="1"/>
    <col min="7687" max="7687" width="7.42578125" style="3" customWidth="1"/>
    <col min="7688" max="7688" width="18.7109375" style="3" bestFit="1" customWidth="1"/>
    <col min="7689" max="7689" width="15.7109375" style="3" customWidth="1"/>
    <col min="7690" max="7936" width="9.140625" style="3"/>
    <col min="7937" max="7937" width="3.7109375" style="3" customWidth="1"/>
    <col min="7938" max="7938" width="17.28515625" style="3" customWidth="1"/>
    <col min="7939" max="7939" width="16.85546875" style="3" customWidth="1"/>
    <col min="7940" max="7940" width="12.7109375" style="3" customWidth="1"/>
    <col min="7941" max="7941" width="14.7109375" style="3" customWidth="1"/>
    <col min="7942" max="7942" width="18.85546875" style="3" customWidth="1"/>
    <col min="7943" max="7943" width="7.42578125" style="3" customWidth="1"/>
    <col min="7944" max="7944" width="18.7109375" style="3" bestFit="1" customWidth="1"/>
    <col min="7945" max="7945" width="15.7109375" style="3" customWidth="1"/>
    <col min="7946" max="8192" width="9.140625" style="3"/>
    <col min="8193" max="8193" width="3.7109375" style="3" customWidth="1"/>
    <col min="8194" max="8194" width="17.28515625" style="3" customWidth="1"/>
    <col min="8195" max="8195" width="16.85546875" style="3" customWidth="1"/>
    <col min="8196" max="8196" width="12.7109375" style="3" customWidth="1"/>
    <col min="8197" max="8197" width="14.7109375" style="3" customWidth="1"/>
    <col min="8198" max="8198" width="18.85546875" style="3" customWidth="1"/>
    <col min="8199" max="8199" width="7.42578125" style="3" customWidth="1"/>
    <col min="8200" max="8200" width="18.7109375" style="3" bestFit="1" customWidth="1"/>
    <col min="8201" max="8201" width="15.7109375" style="3" customWidth="1"/>
    <col min="8202" max="8448" width="9.140625" style="3"/>
    <col min="8449" max="8449" width="3.7109375" style="3" customWidth="1"/>
    <col min="8450" max="8450" width="17.28515625" style="3" customWidth="1"/>
    <col min="8451" max="8451" width="16.85546875" style="3" customWidth="1"/>
    <col min="8452" max="8452" width="12.7109375" style="3" customWidth="1"/>
    <col min="8453" max="8453" width="14.7109375" style="3" customWidth="1"/>
    <col min="8454" max="8454" width="18.85546875" style="3" customWidth="1"/>
    <col min="8455" max="8455" width="7.42578125" style="3" customWidth="1"/>
    <col min="8456" max="8456" width="18.7109375" style="3" bestFit="1" customWidth="1"/>
    <col min="8457" max="8457" width="15.7109375" style="3" customWidth="1"/>
    <col min="8458" max="8704" width="9.140625" style="3"/>
    <col min="8705" max="8705" width="3.7109375" style="3" customWidth="1"/>
    <col min="8706" max="8706" width="17.28515625" style="3" customWidth="1"/>
    <col min="8707" max="8707" width="16.85546875" style="3" customWidth="1"/>
    <col min="8708" max="8708" width="12.7109375" style="3" customWidth="1"/>
    <col min="8709" max="8709" width="14.7109375" style="3" customWidth="1"/>
    <col min="8710" max="8710" width="18.85546875" style="3" customWidth="1"/>
    <col min="8711" max="8711" width="7.42578125" style="3" customWidth="1"/>
    <col min="8712" max="8712" width="18.7109375" style="3" bestFit="1" customWidth="1"/>
    <col min="8713" max="8713" width="15.7109375" style="3" customWidth="1"/>
    <col min="8714" max="8960" width="9.140625" style="3"/>
    <col min="8961" max="8961" width="3.7109375" style="3" customWidth="1"/>
    <col min="8962" max="8962" width="17.28515625" style="3" customWidth="1"/>
    <col min="8963" max="8963" width="16.85546875" style="3" customWidth="1"/>
    <col min="8964" max="8964" width="12.7109375" style="3" customWidth="1"/>
    <col min="8965" max="8965" width="14.7109375" style="3" customWidth="1"/>
    <col min="8966" max="8966" width="18.85546875" style="3" customWidth="1"/>
    <col min="8967" max="8967" width="7.42578125" style="3" customWidth="1"/>
    <col min="8968" max="8968" width="18.7109375" style="3" bestFit="1" customWidth="1"/>
    <col min="8969" max="8969" width="15.7109375" style="3" customWidth="1"/>
    <col min="8970" max="9216" width="9.140625" style="3"/>
    <col min="9217" max="9217" width="3.7109375" style="3" customWidth="1"/>
    <col min="9218" max="9218" width="17.28515625" style="3" customWidth="1"/>
    <col min="9219" max="9219" width="16.85546875" style="3" customWidth="1"/>
    <col min="9220" max="9220" width="12.7109375" style="3" customWidth="1"/>
    <col min="9221" max="9221" width="14.7109375" style="3" customWidth="1"/>
    <col min="9222" max="9222" width="18.85546875" style="3" customWidth="1"/>
    <col min="9223" max="9223" width="7.42578125" style="3" customWidth="1"/>
    <col min="9224" max="9224" width="18.7109375" style="3" bestFit="1" customWidth="1"/>
    <col min="9225" max="9225" width="15.7109375" style="3" customWidth="1"/>
    <col min="9226" max="9472" width="9.140625" style="3"/>
    <col min="9473" max="9473" width="3.7109375" style="3" customWidth="1"/>
    <col min="9474" max="9474" width="17.28515625" style="3" customWidth="1"/>
    <col min="9475" max="9475" width="16.85546875" style="3" customWidth="1"/>
    <col min="9476" max="9476" width="12.7109375" style="3" customWidth="1"/>
    <col min="9477" max="9477" width="14.7109375" style="3" customWidth="1"/>
    <col min="9478" max="9478" width="18.85546875" style="3" customWidth="1"/>
    <col min="9479" max="9479" width="7.42578125" style="3" customWidth="1"/>
    <col min="9480" max="9480" width="18.7109375" style="3" bestFit="1" customWidth="1"/>
    <col min="9481" max="9481" width="15.7109375" style="3" customWidth="1"/>
    <col min="9482" max="9728" width="9.140625" style="3"/>
    <col min="9729" max="9729" width="3.7109375" style="3" customWidth="1"/>
    <col min="9730" max="9730" width="17.28515625" style="3" customWidth="1"/>
    <col min="9731" max="9731" width="16.85546875" style="3" customWidth="1"/>
    <col min="9732" max="9732" width="12.7109375" style="3" customWidth="1"/>
    <col min="9733" max="9733" width="14.7109375" style="3" customWidth="1"/>
    <col min="9734" max="9734" width="18.85546875" style="3" customWidth="1"/>
    <col min="9735" max="9735" width="7.42578125" style="3" customWidth="1"/>
    <col min="9736" max="9736" width="18.7109375" style="3" bestFit="1" customWidth="1"/>
    <col min="9737" max="9737" width="15.7109375" style="3" customWidth="1"/>
    <col min="9738" max="9984" width="9.140625" style="3"/>
    <col min="9985" max="9985" width="3.7109375" style="3" customWidth="1"/>
    <col min="9986" max="9986" width="17.28515625" style="3" customWidth="1"/>
    <col min="9987" max="9987" width="16.85546875" style="3" customWidth="1"/>
    <col min="9988" max="9988" width="12.7109375" style="3" customWidth="1"/>
    <col min="9989" max="9989" width="14.7109375" style="3" customWidth="1"/>
    <col min="9990" max="9990" width="18.85546875" style="3" customWidth="1"/>
    <col min="9991" max="9991" width="7.42578125" style="3" customWidth="1"/>
    <col min="9992" max="9992" width="18.7109375" style="3" bestFit="1" customWidth="1"/>
    <col min="9993" max="9993" width="15.7109375" style="3" customWidth="1"/>
    <col min="9994" max="10240" width="9.140625" style="3"/>
    <col min="10241" max="10241" width="3.7109375" style="3" customWidth="1"/>
    <col min="10242" max="10242" width="17.28515625" style="3" customWidth="1"/>
    <col min="10243" max="10243" width="16.85546875" style="3" customWidth="1"/>
    <col min="10244" max="10244" width="12.7109375" style="3" customWidth="1"/>
    <col min="10245" max="10245" width="14.7109375" style="3" customWidth="1"/>
    <col min="10246" max="10246" width="18.85546875" style="3" customWidth="1"/>
    <col min="10247" max="10247" width="7.42578125" style="3" customWidth="1"/>
    <col min="10248" max="10248" width="18.7109375" style="3" bestFit="1" customWidth="1"/>
    <col min="10249" max="10249" width="15.7109375" style="3" customWidth="1"/>
    <col min="10250" max="10496" width="9.140625" style="3"/>
    <col min="10497" max="10497" width="3.7109375" style="3" customWidth="1"/>
    <col min="10498" max="10498" width="17.28515625" style="3" customWidth="1"/>
    <col min="10499" max="10499" width="16.85546875" style="3" customWidth="1"/>
    <col min="10500" max="10500" width="12.7109375" style="3" customWidth="1"/>
    <col min="10501" max="10501" width="14.7109375" style="3" customWidth="1"/>
    <col min="10502" max="10502" width="18.85546875" style="3" customWidth="1"/>
    <col min="10503" max="10503" width="7.42578125" style="3" customWidth="1"/>
    <col min="10504" max="10504" width="18.7109375" style="3" bestFit="1" customWidth="1"/>
    <col min="10505" max="10505" width="15.7109375" style="3" customWidth="1"/>
    <col min="10506" max="10752" width="9.140625" style="3"/>
    <col min="10753" max="10753" width="3.7109375" style="3" customWidth="1"/>
    <col min="10754" max="10754" width="17.28515625" style="3" customWidth="1"/>
    <col min="10755" max="10755" width="16.85546875" style="3" customWidth="1"/>
    <col min="10756" max="10756" width="12.7109375" style="3" customWidth="1"/>
    <col min="10757" max="10757" width="14.7109375" style="3" customWidth="1"/>
    <col min="10758" max="10758" width="18.85546875" style="3" customWidth="1"/>
    <col min="10759" max="10759" width="7.42578125" style="3" customWidth="1"/>
    <col min="10760" max="10760" width="18.7109375" style="3" bestFit="1" customWidth="1"/>
    <col min="10761" max="10761" width="15.7109375" style="3" customWidth="1"/>
    <col min="10762" max="11008" width="9.140625" style="3"/>
    <col min="11009" max="11009" width="3.7109375" style="3" customWidth="1"/>
    <col min="11010" max="11010" width="17.28515625" style="3" customWidth="1"/>
    <col min="11011" max="11011" width="16.85546875" style="3" customWidth="1"/>
    <col min="11012" max="11012" width="12.7109375" style="3" customWidth="1"/>
    <col min="11013" max="11013" width="14.7109375" style="3" customWidth="1"/>
    <col min="11014" max="11014" width="18.85546875" style="3" customWidth="1"/>
    <col min="11015" max="11015" width="7.42578125" style="3" customWidth="1"/>
    <col min="11016" max="11016" width="18.7109375" style="3" bestFit="1" customWidth="1"/>
    <col min="11017" max="11017" width="15.7109375" style="3" customWidth="1"/>
    <col min="11018" max="11264" width="9.140625" style="3"/>
    <col min="11265" max="11265" width="3.7109375" style="3" customWidth="1"/>
    <col min="11266" max="11266" width="17.28515625" style="3" customWidth="1"/>
    <col min="11267" max="11267" width="16.85546875" style="3" customWidth="1"/>
    <col min="11268" max="11268" width="12.7109375" style="3" customWidth="1"/>
    <col min="11269" max="11269" width="14.7109375" style="3" customWidth="1"/>
    <col min="11270" max="11270" width="18.85546875" style="3" customWidth="1"/>
    <col min="11271" max="11271" width="7.42578125" style="3" customWidth="1"/>
    <col min="11272" max="11272" width="18.7109375" style="3" bestFit="1" customWidth="1"/>
    <col min="11273" max="11273" width="15.7109375" style="3" customWidth="1"/>
    <col min="11274" max="11520" width="9.140625" style="3"/>
    <col min="11521" max="11521" width="3.7109375" style="3" customWidth="1"/>
    <col min="11522" max="11522" width="17.28515625" style="3" customWidth="1"/>
    <col min="11523" max="11523" width="16.85546875" style="3" customWidth="1"/>
    <col min="11524" max="11524" width="12.7109375" style="3" customWidth="1"/>
    <col min="11525" max="11525" width="14.7109375" style="3" customWidth="1"/>
    <col min="11526" max="11526" width="18.85546875" style="3" customWidth="1"/>
    <col min="11527" max="11527" width="7.42578125" style="3" customWidth="1"/>
    <col min="11528" max="11528" width="18.7109375" style="3" bestFit="1" customWidth="1"/>
    <col min="11529" max="11529" width="15.7109375" style="3" customWidth="1"/>
    <col min="11530" max="11776" width="9.140625" style="3"/>
    <col min="11777" max="11777" width="3.7109375" style="3" customWidth="1"/>
    <col min="11778" max="11778" width="17.28515625" style="3" customWidth="1"/>
    <col min="11779" max="11779" width="16.85546875" style="3" customWidth="1"/>
    <col min="11780" max="11780" width="12.7109375" style="3" customWidth="1"/>
    <col min="11781" max="11781" width="14.7109375" style="3" customWidth="1"/>
    <col min="11782" max="11782" width="18.85546875" style="3" customWidth="1"/>
    <col min="11783" max="11783" width="7.42578125" style="3" customWidth="1"/>
    <col min="11784" max="11784" width="18.7109375" style="3" bestFit="1" customWidth="1"/>
    <col min="11785" max="11785" width="15.7109375" style="3" customWidth="1"/>
    <col min="11786" max="12032" width="9.140625" style="3"/>
    <col min="12033" max="12033" width="3.7109375" style="3" customWidth="1"/>
    <col min="12034" max="12034" width="17.28515625" style="3" customWidth="1"/>
    <col min="12035" max="12035" width="16.85546875" style="3" customWidth="1"/>
    <col min="12036" max="12036" width="12.7109375" style="3" customWidth="1"/>
    <col min="12037" max="12037" width="14.7109375" style="3" customWidth="1"/>
    <col min="12038" max="12038" width="18.85546875" style="3" customWidth="1"/>
    <col min="12039" max="12039" width="7.42578125" style="3" customWidth="1"/>
    <col min="12040" max="12040" width="18.7109375" style="3" bestFit="1" customWidth="1"/>
    <col min="12041" max="12041" width="15.7109375" style="3" customWidth="1"/>
    <col min="12042" max="12288" width="9.140625" style="3"/>
    <col min="12289" max="12289" width="3.7109375" style="3" customWidth="1"/>
    <col min="12290" max="12290" width="17.28515625" style="3" customWidth="1"/>
    <col min="12291" max="12291" width="16.85546875" style="3" customWidth="1"/>
    <col min="12292" max="12292" width="12.7109375" style="3" customWidth="1"/>
    <col min="12293" max="12293" width="14.7109375" style="3" customWidth="1"/>
    <col min="12294" max="12294" width="18.85546875" style="3" customWidth="1"/>
    <col min="12295" max="12295" width="7.42578125" style="3" customWidth="1"/>
    <col min="12296" max="12296" width="18.7109375" style="3" bestFit="1" customWidth="1"/>
    <col min="12297" max="12297" width="15.7109375" style="3" customWidth="1"/>
    <col min="12298" max="12544" width="9.140625" style="3"/>
    <col min="12545" max="12545" width="3.7109375" style="3" customWidth="1"/>
    <col min="12546" max="12546" width="17.28515625" style="3" customWidth="1"/>
    <col min="12547" max="12547" width="16.85546875" style="3" customWidth="1"/>
    <col min="12548" max="12548" width="12.7109375" style="3" customWidth="1"/>
    <col min="12549" max="12549" width="14.7109375" style="3" customWidth="1"/>
    <col min="12550" max="12550" width="18.85546875" style="3" customWidth="1"/>
    <col min="12551" max="12551" width="7.42578125" style="3" customWidth="1"/>
    <col min="12552" max="12552" width="18.7109375" style="3" bestFit="1" customWidth="1"/>
    <col min="12553" max="12553" width="15.7109375" style="3" customWidth="1"/>
    <col min="12554" max="12800" width="9.140625" style="3"/>
    <col min="12801" max="12801" width="3.7109375" style="3" customWidth="1"/>
    <col min="12802" max="12802" width="17.28515625" style="3" customWidth="1"/>
    <col min="12803" max="12803" width="16.85546875" style="3" customWidth="1"/>
    <col min="12804" max="12804" width="12.7109375" style="3" customWidth="1"/>
    <col min="12805" max="12805" width="14.7109375" style="3" customWidth="1"/>
    <col min="12806" max="12806" width="18.85546875" style="3" customWidth="1"/>
    <col min="12807" max="12807" width="7.42578125" style="3" customWidth="1"/>
    <col min="12808" max="12808" width="18.7109375" style="3" bestFit="1" customWidth="1"/>
    <col min="12809" max="12809" width="15.7109375" style="3" customWidth="1"/>
    <col min="12810" max="13056" width="9.140625" style="3"/>
    <col min="13057" max="13057" width="3.7109375" style="3" customWidth="1"/>
    <col min="13058" max="13058" width="17.28515625" style="3" customWidth="1"/>
    <col min="13059" max="13059" width="16.85546875" style="3" customWidth="1"/>
    <col min="13060" max="13060" width="12.7109375" style="3" customWidth="1"/>
    <col min="13061" max="13061" width="14.7109375" style="3" customWidth="1"/>
    <col min="13062" max="13062" width="18.85546875" style="3" customWidth="1"/>
    <col min="13063" max="13063" width="7.42578125" style="3" customWidth="1"/>
    <col min="13064" max="13064" width="18.7109375" style="3" bestFit="1" customWidth="1"/>
    <col min="13065" max="13065" width="15.7109375" style="3" customWidth="1"/>
    <col min="13066" max="13312" width="9.140625" style="3"/>
    <col min="13313" max="13313" width="3.7109375" style="3" customWidth="1"/>
    <col min="13314" max="13314" width="17.28515625" style="3" customWidth="1"/>
    <col min="13315" max="13315" width="16.85546875" style="3" customWidth="1"/>
    <col min="13316" max="13316" width="12.7109375" style="3" customWidth="1"/>
    <col min="13317" max="13317" width="14.7109375" style="3" customWidth="1"/>
    <col min="13318" max="13318" width="18.85546875" style="3" customWidth="1"/>
    <col min="13319" max="13319" width="7.42578125" style="3" customWidth="1"/>
    <col min="13320" max="13320" width="18.7109375" style="3" bestFit="1" customWidth="1"/>
    <col min="13321" max="13321" width="15.7109375" style="3" customWidth="1"/>
    <col min="13322" max="13568" width="9.140625" style="3"/>
    <col min="13569" max="13569" width="3.7109375" style="3" customWidth="1"/>
    <col min="13570" max="13570" width="17.28515625" style="3" customWidth="1"/>
    <col min="13571" max="13571" width="16.85546875" style="3" customWidth="1"/>
    <col min="13572" max="13572" width="12.7109375" style="3" customWidth="1"/>
    <col min="13573" max="13573" width="14.7109375" style="3" customWidth="1"/>
    <col min="13574" max="13574" width="18.85546875" style="3" customWidth="1"/>
    <col min="13575" max="13575" width="7.42578125" style="3" customWidth="1"/>
    <col min="13576" max="13576" width="18.7109375" style="3" bestFit="1" customWidth="1"/>
    <col min="13577" max="13577" width="15.7109375" style="3" customWidth="1"/>
    <col min="13578" max="13824" width="9.140625" style="3"/>
    <col min="13825" max="13825" width="3.7109375" style="3" customWidth="1"/>
    <col min="13826" max="13826" width="17.28515625" style="3" customWidth="1"/>
    <col min="13827" max="13827" width="16.85546875" style="3" customWidth="1"/>
    <col min="13828" max="13828" width="12.7109375" style="3" customWidth="1"/>
    <col min="13829" max="13829" width="14.7109375" style="3" customWidth="1"/>
    <col min="13830" max="13830" width="18.85546875" style="3" customWidth="1"/>
    <col min="13831" max="13831" width="7.42578125" style="3" customWidth="1"/>
    <col min="13832" max="13832" width="18.7109375" style="3" bestFit="1" customWidth="1"/>
    <col min="13833" max="13833" width="15.7109375" style="3" customWidth="1"/>
    <col min="13834" max="14080" width="9.140625" style="3"/>
    <col min="14081" max="14081" width="3.7109375" style="3" customWidth="1"/>
    <col min="14082" max="14082" width="17.28515625" style="3" customWidth="1"/>
    <col min="14083" max="14083" width="16.85546875" style="3" customWidth="1"/>
    <col min="14084" max="14084" width="12.7109375" style="3" customWidth="1"/>
    <col min="14085" max="14085" width="14.7109375" style="3" customWidth="1"/>
    <col min="14086" max="14086" width="18.85546875" style="3" customWidth="1"/>
    <col min="14087" max="14087" width="7.42578125" style="3" customWidth="1"/>
    <col min="14088" max="14088" width="18.7109375" style="3" bestFit="1" customWidth="1"/>
    <col min="14089" max="14089" width="15.7109375" style="3" customWidth="1"/>
    <col min="14090" max="14336" width="9.140625" style="3"/>
    <col min="14337" max="14337" width="3.7109375" style="3" customWidth="1"/>
    <col min="14338" max="14338" width="17.28515625" style="3" customWidth="1"/>
    <col min="14339" max="14339" width="16.85546875" style="3" customWidth="1"/>
    <col min="14340" max="14340" width="12.7109375" style="3" customWidth="1"/>
    <col min="14341" max="14341" width="14.7109375" style="3" customWidth="1"/>
    <col min="14342" max="14342" width="18.85546875" style="3" customWidth="1"/>
    <col min="14343" max="14343" width="7.42578125" style="3" customWidth="1"/>
    <col min="14344" max="14344" width="18.7109375" style="3" bestFit="1" customWidth="1"/>
    <col min="14345" max="14345" width="15.7109375" style="3" customWidth="1"/>
    <col min="14346" max="14592" width="9.140625" style="3"/>
    <col min="14593" max="14593" width="3.7109375" style="3" customWidth="1"/>
    <col min="14594" max="14594" width="17.28515625" style="3" customWidth="1"/>
    <col min="14595" max="14595" width="16.85546875" style="3" customWidth="1"/>
    <col min="14596" max="14596" width="12.7109375" style="3" customWidth="1"/>
    <col min="14597" max="14597" width="14.7109375" style="3" customWidth="1"/>
    <col min="14598" max="14598" width="18.85546875" style="3" customWidth="1"/>
    <col min="14599" max="14599" width="7.42578125" style="3" customWidth="1"/>
    <col min="14600" max="14600" width="18.7109375" style="3" bestFit="1" customWidth="1"/>
    <col min="14601" max="14601" width="15.7109375" style="3" customWidth="1"/>
    <col min="14602" max="14848" width="9.140625" style="3"/>
    <col min="14849" max="14849" width="3.7109375" style="3" customWidth="1"/>
    <col min="14850" max="14850" width="17.28515625" style="3" customWidth="1"/>
    <col min="14851" max="14851" width="16.85546875" style="3" customWidth="1"/>
    <col min="14852" max="14852" width="12.7109375" style="3" customWidth="1"/>
    <col min="14853" max="14853" width="14.7109375" style="3" customWidth="1"/>
    <col min="14854" max="14854" width="18.85546875" style="3" customWidth="1"/>
    <col min="14855" max="14855" width="7.42578125" style="3" customWidth="1"/>
    <col min="14856" max="14856" width="18.7109375" style="3" bestFit="1" customWidth="1"/>
    <col min="14857" max="14857" width="15.7109375" style="3" customWidth="1"/>
    <col min="14858" max="15104" width="9.140625" style="3"/>
    <col min="15105" max="15105" width="3.7109375" style="3" customWidth="1"/>
    <col min="15106" max="15106" width="17.28515625" style="3" customWidth="1"/>
    <col min="15107" max="15107" width="16.85546875" style="3" customWidth="1"/>
    <col min="15108" max="15108" width="12.7109375" style="3" customWidth="1"/>
    <col min="15109" max="15109" width="14.7109375" style="3" customWidth="1"/>
    <col min="15110" max="15110" width="18.85546875" style="3" customWidth="1"/>
    <col min="15111" max="15111" width="7.42578125" style="3" customWidth="1"/>
    <col min="15112" max="15112" width="18.7109375" style="3" bestFit="1" customWidth="1"/>
    <col min="15113" max="15113" width="15.7109375" style="3" customWidth="1"/>
    <col min="15114" max="15360" width="9.140625" style="3"/>
    <col min="15361" max="15361" width="3.7109375" style="3" customWidth="1"/>
    <col min="15362" max="15362" width="17.28515625" style="3" customWidth="1"/>
    <col min="15363" max="15363" width="16.85546875" style="3" customWidth="1"/>
    <col min="15364" max="15364" width="12.7109375" style="3" customWidth="1"/>
    <col min="15365" max="15365" width="14.7109375" style="3" customWidth="1"/>
    <col min="15366" max="15366" width="18.85546875" style="3" customWidth="1"/>
    <col min="15367" max="15367" width="7.42578125" style="3" customWidth="1"/>
    <col min="15368" max="15368" width="18.7109375" style="3" bestFit="1" customWidth="1"/>
    <col min="15369" max="15369" width="15.7109375" style="3" customWidth="1"/>
    <col min="15370" max="15616" width="9.140625" style="3"/>
    <col min="15617" max="15617" width="3.7109375" style="3" customWidth="1"/>
    <col min="15618" max="15618" width="17.28515625" style="3" customWidth="1"/>
    <col min="15619" max="15619" width="16.85546875" style="3" customWidth="1"/>
    <col min="15620" max="15620" width="12.7109375" style="3" customWidth="1"/>
    <col min="15621" max="15621" width="14.7109375" style="3" customWidth="1"/>
    <col min="15622" max="15622" width="18.85546875" style="3" customWidth="1"/>
    <col min="15623" max="15623" width="7.42578125" style="3" customWidth="1"/>
    <col min="15624" max="15624" width="18.7109375" style="3" bestFit="1" customWidth="1"/>
    <col min="15625" max="15625" width="15.7109375" style="3" customWidth="1"/>
    <col min="15626" max="15872" width="9.140625" style="3"/>
    <col min="15873" max="15873" width="3.7109375" style="3" customWidth="1"/>
    <col min="15874" max="15874" width="17.28515625" style="3" customWidth="1"/>
    <col min="15875" max="15875" width="16.85546875" style="3" customWidth="1"/>
    <col min="15876" max="15876" width="12.7109375" style="3" customWidth="1"/>
    <col min="15877" max="15877" width="14.7109375" style="3" customWidth="1"/>
    <col min="15878" max="15878" width="18.85546875" style="3" customWidth="1"/>
    <col min="15879" max="15879" width="7.42578125" style="3" customWidth="1"/>
    <col min="15880" max="15880" width="18.7109375" style="3" bestFit="1" customWidth="1"/>
    <col min="15881" max="15881" width="15.7109375" style="3" customWidth="1"/>
    <col min="15882" max="16128" width="9.140625" style="3"/>
    <col min="16129" max="16129" width="3.7109375" style="3" customWidth="1"/>
    <col min="16130" max="16130" width="17.28515625" style="3" customWidth="1"/>
    <col min="16131" max="16131" width="16.85546875" style="3" customWidth="1"/>
    <col min="16132" max="16132" width="12.7109375" style="3" customWidth="1"/>
    <col min="16133" max="16133" width="14.7109375" style="3" customWidth="1"/>
    <col min="16134" max="16134" width="18.85546875" style="3" customWidth="1"/>
    <col min="16135" max="16135" width="7.42578125" style="3" customWidth="1"/>
    <col min="16136" max="16136" width="18.7109375" style="3" bestFit="1" customWidth="1"/>
    <col min="16137" max="16137" width="15.7109375" style="3" customWidth="1"/>
    <col min="16138" max="16384" width="9.140625" style="3"/>
  </cols>
  <sheetData>
    <row r="1" spans="1:12" x14ac:dyDescent="0.2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12" x14ac:dyDescent="0.2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12" x14ac:dyDescent="0.2">
      <c r="A3" s="2" t="s">
        <v>2</v>
      </c>
      <c r="B3" s="2"/>
      <c r="C3" s="2"/>
      <c r="D3" s="2"/>
      <c r="E3" s="2"/>
      <c r="F3" s="2"/>
      <c r="G3" s="2"/>
      <c r="H3" s="2"/>
      <c r="I3" s="2"/>
    </row>
    <row r="4" spans="1:12" ht="13.5" thickBot="1" x14ac:dyDescent="0.25"/>
    <row r="5" spans="1:12" s="9" customFormat="1" ht="23.25" customHeight="1" thickBot="1" x14ac:dyDescent="0.3">
      <c r="A5" s="4" t="s">
        <v>3</v>
      </c>
      <c r="B5" s="5" t="s">
        <v>4</v>
      </c>
      <c r="C5" s="5" t="s">
        <v>5</v>
      </c>
      <c r="D5" s="6" t="s">
        <v>6</v>
      </c>
      <c r="E5" s="7" t="s">
        <v>7</v>
      </c>
      <c r="F5" s="8" t="s">
        <v>8</v>
      </c>
      <c r="G5" s="8" t="s">
        <v>9</v>
      </c>
      <c r="H5" s="8" t="s">
        <v>10</v>
      </c>
      <c r="I5" s="8" t="s">
        <v>11</v>
      </c>
      <c r="J5" s="57" t="s">
        <v>12</v>
      </c>
      <c r="K5" s="58"/>
    </row>
    <row r="6" spans="1:12" s="17" customFormat="1" ht="24" customHeight="1" x14ac:dyDescent="0.2">
      <c r="A6" s="10">
        <v>1</v>
      </c>
      <c r="B6" s="11"/>
      <c r="C6" s="11"/>
      <c r="D6" s="12"/>
      <c r="E6" s="13"/>
      <c r="F6" s="14"/>
      <c r="G6" s="15"/>
      <c r="H6" s="11"/>
      <c r="I6" s="16" t="s">
        <v>13</v>
      </c>
      <c r="J6" s="59"/>
      <c r="K6" s="60"/>
    </row>
    <row r="7" spans="1:12" s="17" customFormat="1" ht="24" customHeight="1" thickBot="1" x14ac:dyDescent="0.25">
      <c r="A7" s="18">
        <v>2</v>
      </c>
      <c r="B7" s="19"/>
      <c r="C7" s="19"/>
      <c r="D7" s="20"/>
      <c r="E7" s="21"/>
      <c r="F7" s="22"/>
      <c r="G7" s="23"/>
      <c r="H7" s="22"/>
      <c r="I7" s="24" t="s">
        <v>14</v>
      </c>
      <c r="J7" s="61"/>
      <c r="K7" s="62"/>
    </row>
    <row r="10" spans="1:12" x14ac:dyDescent="0.2">
      <c r="A10" s="1" t="s">
        <v>15</v>
      </c>
      <c r="B10" s="2"/>
      <c r="C10" s="2"/>
      <c r="D10" s="2"/>
      <c r="E10" s="2"/>
      <c r="F10" s="2"/>
    </row>
    <row r="11" spans="1:12" ht="13.5" thickBot="1" x14ac:dyDescent="0.25"/>
    <row r="12" spans="1:12" s="9" customFormat="1" ht="23.25" customHeight="1" thickBot="1" x14ac:dyDescent="0.3">
      <c r="A12" s="4" t="s">
        <v>3</v>
      </c>
      <c r="B12" s="5" t="s">
        <v>4</v>
      </c>
      <c r="C12" s="5" t="s">
        <v>5</v>
      </c>
      <c r="D12" s="6" t="s">
        <v>6</v>
      </c>
      <c r="E12" s="63" t="s">
        <v>8</v>
      </c>
      <c r="F12" s="64"/>
      <c r="G12" s="8" t="s">
        <v>9</v>
      </c>
      <c r="H12" s="25" t="s">
        <v>10</v>
      </c>
      <c r="I12" s="63" t="s">
        <v>12</v>
      </c>
      <c r="J12" s="65"/>
      <c r="K12" s="66"/>
      <c r="L12" s="26"/>
    </row>
    <row r="13" spans="1:12" s="17" customFormat="1" ht="24.75" customHeight="1" x14ac:dyDescent="0.25">
      <c r="A13" s="27">
        <v>3</v>
      </c>
      <c r="B13" s="14"/>
      <c r="C13" s="14"/>
      <c r="D13" s="28"/>
      <c r="E13" s="67"/>
      <c r="F13" s="67"/>
      <c r="G13" s="29"/>
      <c r="H13" s="13"/>
      <c r="I13" s="67"/>
      <c r="J13" s="67"/>
      <c r="K13" s="68"/>
      <c r="L13" s="26"/>
    </row>
    <row r="14" spans="1:12" s="17" customFormat="1" ht="24.75" customHeight="1" x14ac:dyDescent="0.25">
      <c r="A14" s="30">
        <v>4</v>
      </c>
      <c r="B14" s="31"/>
      <c r="C14" s="31"/>
      <c r="D14" s="32"/>
      <c r="E14" s="53"/>
      <c r="F14" s="53"/>
      <c r="G14" s="33"/>
      <c r="H14" s="69"/>
      <c r="I14" s="53"/>
      <c r="J14" s="53"/>
      <c r="K14" s="54"/>
      <c r="L14" s="26"/>
    </row>
    <row r="15" spans="1:12" s="17" customFormat="1" ht="24.75" customHeight="1" x14ac:dyDescent="0.25">
      <c r="A15" s="30">
        <v>5</v>
      </c>
      <c r="B15" s="31"/>
      <c r="C15" s="31"/>
      <c r="D15" s="32"/>
      <c r="E15" s="53"/>
      <c r="F15" s="53"/>
      <c r="G15" s="33"/>
      <c r="H15" s="69"/>
      <c r="I15" s="53"/>
      <c r="J15" s="53"/>
      <c r="K15" s="54"/>
      <c r="L15" s="26"/>
    </row>
    <row r="16" spans="1:12" s="17" customFormat="1" ht="24.75" customHeight="1" x14ac:dyDescent="0.25">
      <c r="A16" s="30">
        <v>6</v>
      </c>
      <c r="B16" s="31"/>
      <c r="C16" s="31"/>
      <c r="D16" s="32"/>
      <c r="E16" s="53"/>
      <c r="F16" s="53"/>
      <c r="G16" s="33"/>
      <c r="H16" s="69"/>
      <c r="I16" s="53"/>
      <c r="J16" s="53"/>
      <c r="K16" s="54"/>
      <c r="L16" s="26"/>
    </row>
    <row r="17" spans="1:12" s="17" customFormat="1" ht="24.75" customHeight="1" x14ac:dyDescent="0.25">
      <c r="A17" s="30">
        <v>7</v>
      </c>
      <c r="B17" s="31"/>
      <c r="C17" s="31"/>
      <c r="D17" s="32"/>
      <c r="E17" s="53"/>
      <c r="F17" s="53"/>
      <c r="G17" s="33"/>
      <c r="H17" s="69"/>
      <c r="I17" s="53"/>
      <c r="J17" s="53"/>
      <c r="K17" s="54"/>
      <c r="L17" s="26"/>
    </row>
    <row r="18" spans="1:12" s="17" customFormat="1" ht="24.75" customHeight="1" x14ac:dyDescent="0.25">
      <c r="A18" s="30">
        <v>8</v>
      </c>
      <c r="B18" s="31"/>
      <c r="C18" s="31"/>
      <c r="D18" s="32"/>
      <c r="E18" s="53"/>
      <c r="F18" s="53"/>
      <c r="G18" s="33"/>
      <c r="H18" s="69"/>
      <c r="I18" s="53"/>
      <c r="J18" s="53"/>
      <c r="K18" s="54"/>
      <c r="L18" s="26"/>
    </row>
    <row r="19" spans="1:12" s="17" customFormat="1" ht="24.75" customHeight="1" x14ac:dyDescent="0.25">
      <c r="A19" s="30">
        <v>9</v>
      </c>
      <c r="B19" s="31"/>
      <c r="C19" s="31"/>
      <c r="D19" s="32"/>
      <c r="E19" s="53"/>
      <c r="F19" s="53"/>
      <c r="G19" s="33"/>
      <c r="H19" s="69"/>
      <c r="I19" s="53"/>
      <c r="J19" s="53"/>
      <c r="K19" s="54"/>
      <c r="L19" s="26"/>
    </row>
    <row r="20" spans="1:12" s="17" customFormat="1" ht="24.75" customHeight="1" x14ac:dyDescent="0.25">
      <c r="A20" s="30">
        <v>10</v>
      </c>
      <c r="B20" s="31"/>
      <c r="C20" s="31"/>
      <c r="D20" s="32"/>
      <c r="E20" s="53"/>
      <c r="F20" s="53"/>
      <c r="G20" s="33"/>
      <c r="H20" s="69"/>
      <c r="I20" s="53"/>
      <c r="J20" s="53"/>
      <c r="K20" s="54"/>
      <c r="L20" s="26"/>
    </row>
    <row r="21" spans="1:12" s="17" customFormat="1" ht="24.75" customHeight="1" x14ac:dyDescent="0.25">
      <c r="A21" s="30">
        <v>11</v>
      </c>
      <c r="B21" s="31"/>
      <c r="C21" s="31"/>
      <c r="D21" s="32"/>
      <c r="E21" s="53"/>
      <c r="F21" s="53"/>
      <c r="G21" s="33"/>
      <c r="H21" s="69"/>
      <c r="I21" s="53"/>
      <c r="J21" s="53"/>
      <c r="K21" s="54"/>
      <c r="L21" s="26"/>
    </row>
    <row r="22" spans="1:12" s="17" customFormat="1" ht="24.75" customHeight="1" x14ac:dyDescent="0.25">
      <c r="A22" s="30">
        <v>12</v>
      </c>
      <c r="B22" s="31"/>
      <c r="C22" s="31"/>
      <c r="D22" s="32"/>
      <c r="E22" s="53"/>
      <c r="F22" s="53"/>
      <c r="G22" s="33"/>
      <c r="H22" s="69"/>
      <c r="I22" s="53"/>
      <c r="J22" s="53"/>
      <c r="K22" s="54"/>
      <c r="L22" s="26"/>
    </row>
    <row r="23" spans="1:12" s="17" customFormat="1" ht="24.75" customHeight="1" x14ac:dyDescent="0.25">
      <c r="A23" s="30">
        <v>13</v>
      </c>
      <c r="B23" s="31"/>
      <c r="C23" s="31"/>
      <c r="D23" s="32"/>
      <c r="E23" s="53"/>
      <c r="F23" s="53"/>
      <c r="G23" s="33"/>
      <c r="H23" s="69"/>
      <c r="I23" s="53"/>
      <c r="J23" s="53"/>
      <c r="K23" s="54"/>
      <c r="L23" s="26"/>
    </row>
    <row r="24" spans="1:12" s="17" customFormat="1" ht="24.75" customHeight="1" x14ac:dyDescent="0.25">
      <c r="A24" s="30">
        <v>14</v>
      </c>
      <c r="B24" s="31"/>
      <c r="C24" s="31"/>
      <c r="D24" s="32"/>
      <c r="E24" s="53"/>
      <c r="F24" s="53"/>
      <c r="G24" s="33"/>
      <c r="H24" s="69"/>
      <c r="I24" s="53"/>
      <c r="J24" s="53"/>
      <c r="K24" s="54"/>
      <c r="L24" s="26"/>
    </row>
    <row r="25" spans="1:12" s="17" customFormat="1" ht="24.75" customHeight="1" x14ac:dyDescent="0.25">
      <c r="A25" s="30">
        <v>15</v>
      </c>
      <c r="B25" s="31"/>
      <c r="C25" s="31"/>
      <c r="D25" s="32"/>
      <c r="E25" s="53"/>
      <c r="F25" s="53"/>
      <c r="G25" s="33"/>
      <c r="H25" s="69"/>
      <c r="I25" s="53"/>
      <c r="J25" s="53"/>
      <c r="K25" s="54"/>
      <c r="L25" s="26"/>
    </row>
    <row r="26" spans="1:12" s="17" customFormat="1" ht="24.75" customHeight="1" x14ac:dyDescent="0.25">
      <c r="A26" s="30">
        <v>16</v>
      </c>
      <c r="B26" s="31"/>
      <c r="C26" s="31"/>
      <c r="D26" s="32"/>
      <c r="E26" s="53"/>
      <c r="F26" s="53"/>
      <c r="G26" s="33"/>
      <c r="H26" s="69"/>
      <c r="I26" s="53"/>
      <c r="J26" s="53"/>
      <c r="K26" s="54"/>
      <c r="L26" s="26"/>
    </row>
    <row r="27" spans="1:12" s="17" customFormat="1" ht="24.75" customHeight="1" x14ac:dyDescent="0.25">
      <c r="A27" s="30">
        <v>17</v>
      </c>
      <c r="B27" s="31"/>
      <c r="C27" s="31"/>
      <c r="D27" s="32"/>
      <c r="E27" s="53"/>
      <c r="F27" s="53"/>
      <c r="G27" s="33"/>
      <c r="H27" s="69"/>
      <c r="I27" s="53"/>
      <c r="J27" s="53"/>
      <c r="K27" s="54"/>
      <c r="L27" s="26"/>
    </row>
    <row r="28" spans="1:12" s="17" customFormat="1" ht="24.75" customHeight="1" x14ac:dyDescent="0.25">
      <c r="A28" s="30">
        <v>18</v>
      </c>
      <c r="B28" s="31"/>
      <c r="C28" s="31"/>
      <c r="D28" s="32"/>
      <c r="E28" s="53"/>
      <c r="F28" s="53"/>
      <c r="G28" s="33"/>
      <c r="H28" s="69"/>
      <c r="I28" s="53"/>
      <c r="J28" s="53"/>
      <c r="K28" s="54"/>
      <c r="L28" s="26"/>
    </row>
    <row r="29" spans="1:12" s="17" customFormat="1" ht="24.75" customHeight="1" x14ac:dyDescent="0.25">
      <c r="A29" s="30">
        <v>19</v>
      </c>
      <c r="B29" s="31"/>
      <c r="C29" s="31"/>
      <c r="D29" s="32"/>
      <c r="E29" s="53"/>
      <c r="F29" s="53"/>
      <c r="G29" s="33"/>
      <c r="H29" s="69"/>
      <c r="I29" s="53"/>
      <c r="J29" s="53"/>
      <c r="K29" s="54"/>
      <c r="L29" s="26"/>
    </row>
    <row r="30" spans="1:12" s="17" customFormat="1" ht="24.75" customHeight="1" x14ac:dyDescent="0.25">
      <c r="A30" s="30">
        <v>20</v>
      </c>
      <c r="B30" s="31"/>
      <c r="C30" s="31"/>
      <c r="D30" s="32"/>
      <c r="E30" s="53"/>
      <c r="F30" s="53"/>
      <c r="G30" s="33"/>
      <c r="H30" s="69"/>
      <c r="I30" s="53"/>
      <c r="J30" s="53"/>
      <c r="K30" s="54"/>
      <c r="L30" s="26"/>
    </row>
    <row r="31" spans="1:12" s="17" customFormat="1" ht="24.75" customHeight="1" x14ac:dyDescent="0.25">
      <c r="A31" s="30">
        <v>21</v>
      </c>
      <c r="B31" s="31"/>
      <c r="C31" s="31"/>
      <c r="D31" s="32"/>
      <c r="E31" s="53"/>
      <c r="F31" s="53"/>
      <c r="G31" s="33"/>
      <c r="H31" s="69"/>
      <c r="I31" s="53"/>
      <c r="J31" s="53"/>
      <c r="K31" s="54"/>
      <c r="L31" s="26"/>
    </row>
    <row r="32" spans="1:12" s="17" customFormat="1" ht="24.75" customHeight="1" x14ac:dyDescent="0.25">
      <c r="A32" s="30">
        <v>22</v>
      </c>
      <c r="B32" s="31"/>
      <c r="C32" s="31"/>
      <c r="D32" s="32"/>
      <c r="E32" s="53"/>
      <c r="F32" s="53"/>
      <c r="G32" s="33"/>
      <c r="H32" s="69"/>
      <c r="I32" s="53"/>
      <c r="J32" s="53"/>
      <c r="K32" s="54"/>
      <c r="L32" s="26"/>
    </row>
    <row r="33" spans="1:12" s="17" customFormat="1" ht="24.75" customHeight="1" x14ac:dyDescent="0.25">
      <c r="A33" s="30">
        <v>23</v>
      </c>
      <c r="B33" s="31"/>
      <c r="C33" s="31"/>
      <c r="D33" s="32"/>
      <c r="E33" s="53"/>
      <c r="F33" s="53"/>
      <c r="G33" s="33"/>
      <c r="H33" s="69"/>
      <c r="I33" s="53"/>
      <c r="J33" s="53"/>
      <c r="K33" s="54"/>
      <c r="L33" s="26"/>
    </row>
    <row r="34" spans="1:12" s="17" customFormat="1" ht="24.75" customHeight="1" x14ac:dyDescent="0.25">
      <c r="A34" s="30">
        <v>24</v>
      </c>
      <c r="B34" s="31"/>
      <c r="C34" s="31"/>
      <c r="D34" s="32"/>
      <c r="E34" s="53"/>
      <c r="F34" s="53"/>
      <c r="G34" s="33"/>
      <c r="H34" s="69"/>
      <c r="I34" s="53"/>
      <c r="J34" s="53"/>
      <c r="K34" s="54"/>
      <c r="L34" s="26"/>
    </row>
    <row r="35" spans="1:12" s="17" customFormat="1" ht="24.75" customHeight="1" x14ac:dyDescent="0.25">
      <c r="A35" s="30">
        <v>25</v>
      </c>
      <c r="B35" s="31"/>
      <c r="C35" s="31"/>
      <c r="D35" s="32"/>
      <c r="E35" s="53"/>
      <c r="F35" s="53"/>
      <c r="G35" s="33"/>
      <c r="H35" s="69"/>
      <c r="I35" s="53"/>
      <c r="J35" s="53"/>
      <c r="K35" s="54"/>
      <c r="L35" s="26"/>
    </row>
    <row r="36" spans="1:12" s="17" customFormat="1" ht="24.75" customHeight="1" x14ac:dyDescent="0.25">
      <c r="A36" s="30">
        <v>26</v>
      </c>
      <c r="B36" s="31"/>
      <c r="C36" s="31"/>
      <c r="D36" s="32"/>
      <c r="E36" s="53"/>
      <c r="F36" s="53"/>
      <c r="G36" s="33"/>
      <c r="H36" s="69"/>
      <c r="I36" s="53"/>
      <c r="J36" s="53"/>
      <c r="K36" s="54"/>
      <c r="L36" s="26"/>
    </row>
    <row r="37" spans="1:12" s="17" customFormat="1" ht="24.75" customHeight="1" x14ac:dyDescent="0.25">
      <c r="A37" s="30">
        <v>27</v>
      </c>
      <c r="B37" s="31"/>
      <c r="C37" s="31"/>
      <c r="D37" s="32"/>
      <c r="E37" s="53"/>
      <c r="F37" s="53"/>
      <c r="G37" s="33"/>
      <c r="H37" s="69"/>
      <c r="I37" s="53"/>
      <c r="J37" s="53"/>
      <c r="K37" s="54"/>
      <c r="L37" s="26"/>
    </row>
    <row r="38" spans="1:12" s="17" customFormat="1" ht="24.75" customHeight="1" x14ac:dyDescent="0.25">
      <c r="A38" s="30">
        <v>28</v>
      </c>
      <c r="B38" s="31"/>
      <c r="C38" s="31"/>
      <c r="D38" s="32"/>
      <c r="E38" s="53"/>
      <c r="F38" s="53"/>
      <c r="G38" s="33"/>
      <c r="H38" s="69"/>
      <c r="I38" s="53"/>
      <c r="J38" s="53"/>
      <c r="K38" s="54"/>
      <c r="L38" s="26"/>
    </row>
    <row r="39" spans="1:12" s="17" customFormat="1" ht="24.75" customHeight="1" x14ac:dyDescent="0.25">
      <c r="A39" s="30">
        <v>29</v>
      </c>
      <c r="B39" s="31"/>
      <c r="C39" s="31"/>
      <c r="D39" s="32"/>
      <c r="E39" s="53"/>
      <c r="F39" s="53"/>
      <c r="G39" s="33"/>
      <c r="H39" s="69"/>
      <c r="I39" s="53"/>
      <c r="J39" s="53"/>
      <c r="K39" s="54"/>
      <c r="L39" s="26"/>
    </row>
    <row r="40" spans="1:12" s="17" customFormat="1" ht="24.75" customHeight="1" x14ac:dyDescent="0.25">
      <c r="A40" s="30">
        <v>30</v>
      </c>
      <c r="B40" s="31"/>
      <c r="C40" s="31"/>
      <c r="D40" s="32"/>
      <c r="E40" s="53"/>
      <c r="F40" s="53"/>
      <c r="G40" s="33"/>
      <c r="H40" s="69"/>
      <c r="I40" s="53"/>
      <c r="J40" s="53"/>
      <c r="K40" s="54"/>
      <c r="L40" s="26"/>
    </row>
    <row r="41" spans="1:12" s="17" customFormat="1" ht="24.75" customHeight="1" x14ac:dyDescent="0.25">
      <c r="A41" s="30">
        <v>31</v>
      </c>
      <c r="B41" s="31"/>
      <c r="C41" s="31"/>
      <c r="D41" s="32"/>
      <c r="E41" s="53"/>
      <c r="F41" s="53"/>
      <c r="G41" s="33"/>
      <c r="H41" s="69"/>
      <c r="I41" s="53"/>
      <c r="J41" s="53"/>
      <c r="K41" s="54"/>
      <c r="L41" s="26"/>
    </row>
    <row r="42" spans="1:12" s="17" customFormat="1" ht="24.75" customHeight="1" x14ac:dyDescent="0.25">
      <c r="A42" s="30">
        <v>32</v>
      </c>
      <c r="B42" s="31"/>
      <c r="C42" s="31"/>
      <c r="D42" s="32"/>
      <c r="E42" s="53"/>
      <c r="F42" s="53"/>
      <c r="G42" s="33"/>
      <c r="H42" s="69"/>
      <c r="I42" s="53"/>
      <c r="J42" s="53"/>
      <c r="K42" s="54"/>
      <c r="L42" s="26"/>
    </row>
    <row r="43" spans="1:12" s="17" customFormat="1" ht="24.75" customHeight="1" x14ac:dyDescent="0.25">
      <c r="A43" s="30">
        <v>33</v>
      </c>
      <c r="B43" s="31"/>
      <c r="C43" s="31"/>
      <c r="D43" s="32"/>
      <c r="E43" s="53"/>
      <c r="F43" s="53"/>
      <c r="G43" s="33"/>
      <c r="H43" s="69"/>
      <c r="I43" s="53"/>
      <c r="J43" s="53"/>
      <c r="K43" s="54"/>
      <c r="L43" s="26"/>
    </row>
    <row r="44" spans="1:12" s="17" customFormat="1" ht="24.75" customHeight="1" x14ac:dyDescent="0.25">
      <c r="A44" s="30">
        <v>34</v>
      </c>
      <c r="B44" s="31"/>
      <c r="C44" s="31"/>
      <c r="D44" s="32"/>
      <c r="E44" s="53"/>
      <c r="F44" s="53"/>
      <c r="G44" s="33"/>
      <c r="H44" s="69"/>
      <c r="I44" s="53"/>
      <c r="J44" s="53"/>
      <c r="K44" s="54"/>
      <c r="L44" s="26"/>
    </row>
    <row r="45" spans="1:12" s="17" customFormat="1" ht="24.75" customHeight="1" x14ac:dyDescent="0.25">
      <c r="A45" s="30">
        <v>35</v>
      </c>
      <c r="B45" s="31"/>
      <c r="C45" s="31"/>
      <c r="D45" s="32"/>
      <c r="E45" s="53"/>
      <c r="F45" s="53"/>
      <c r="G45" s="33"/>
      <c r="H45" s="69"/>
      <c r="I45" s="53"/>
      <c r="J45" s="53"/>
      <c r="K45" s="54"/>
      <c r="L45" s="26"/>
    </row>
    <row r="46" spans="1:12" s="17" customFormat="1" ht="24.75" customHeight="1" x14ac:dyDescent="0.25">
      <c r="A46" s="30">
        <v>36</v>
      </c>
      <c r="B46" s="31"/>
      <c r="C46" s="31"/>
      <c r="D46" s="32"/>
      <c r="E46" s="53"/>
      <c r="F46" s="53"/>
      <c r="G46" s="33"/>
      <c r="H46" s="69"/>
      <c r="I46" s="53"/>
      <c r="J46" s="53"/>
      <c r="K46" s="54"/>
      <c r="L46" s="26"/>
    </row>
    <row r="47" spans="1:12" s="17" customFormat="1" ht="24.75" customHeight="1" x14ac:dyDescent="0.25">
      <c r="A47" s="30">
        <v>37</v>
      </c>
      <c r="B47" s="31"/>
      <c r="C47" s="31"/>
      <c r="D47" s="32"/>
      <c r="E47" s="53"/>
      <c r="F47" s="53"/>
      <c r="G47" s="33"/>
      <c r="H47" s="69"/>
      <c r="I47" s="53"/>
      <c r="J47" s="53"/>
      <c r="K47" s="54"/>
      <c r="L47" s="26"/>
    </row>
    <row r="48" spans="1:12" s="17" customFormat="1" ht="24.75" customHeight="1" x14ac:dyDescent="0.25">
      <c r="A48" s="30">
        <v>38</v>
      </c>
      <c r="B48" s="31"/>
      <c r="C48" s="31"/>
      <c r="D48" s="32"/>
      <c r="E48" s="53"/>
      <c r="F48" s="53"/>
      <c r="G48" s="33"/>
      <c r="H48" s="69"/>
      <c r="I48" s="53"/>
      <c r="J48" s="53"/>
      <c r="K48" s="54"/>
      <c r="L48" s="26"/>
    </row>
    <row r="49" spans="1:12" s="17" customFormat="1" ht="24.75" customHeight="1" x14ac:dyDescent="0.25">
      <c r="A49" s="30">
        <v>39</v>
      </c>
      <c r="B49" s="31"/>
      <c r="C49" s="31"/>
      <c r="D49" s="32"/>
      <c r="E49" s="53"/>
      <c r="F49" s="53"/>
      <c r="G49" s="33"/>
      <c r="H49" s="69"/>
      <c r="I49" s="53"/>
      <c r="J49" s="53"/>
      <c r="K49" s="54"/>
      <c r="L49" s="26"/>
    </row>
    <row r="50" spans="1:12" s="17" customFormat="1" ht="24.75" customHeight="1" x14ac:dyDescent="0.25">
      <c r="A50" s="30">
        <v>40</v>
      </c>
      <c r="B50" s="31"/>
      <c r="C50" s="31"/>
      <c r="D50" s="32"/>
      <c r="E50" s="53"/>
      <c r="F50" s="53"/>
      <c r="G50" s="33"/>
      <c r="H50" s="69"/>
      <c r="I50" s="53"/>
      <c r="J50" s="53"/>
      <c r="K50" s="54"/>
      <c r="L50" s="26"/>
    </row>
    <row r="51" spans="1:12" s="17" customFormat="1" ht="24.75" customHeight="1" x14ac:dyDescent="0.25">
      <c r="A51" s="30">
        <v>41</v>
      </c>
      <c r="B51" s="31"/>
      <c r="C51" s="31"/>
      <c r="D51" s="32"/>
      <c r="E51" s="53"/>
      <c r="F51" s="53"/>
      <c r="G51" s="33"/>
      <c r="H51" s="69"/>
      <c r="I51" s="53"/>
      <c r="J51" s="53"/>
      <c r="K51" s="54"/>
      <c r="L51" s="26"/>
    </row>
    <row r="52" spans="1:12" s="17" customFormat="1" ht="24.75" customHeight="1" x14ac:dyDescent="0.25">
      <c r="A52" s="30">
        <v>42</v>
      </c>
      <c r="B52" s="31"/>
      <c r="C52" s="31"/>
      <c r="D52" s="32"/>
      <c r="E52" s="53"/>
      <c r="F52" s="53"/>
      <c r="G52" s="33"/>
      <c r="H52" s="69"/>
      <c r="I52" s="53"/>
      <c r="J52" s="53"/>
      <c r="K52" s="54"/>
      <c r="L52" s="26"/>
    </row>
    <row r="53" spans="1:12" s="17" customFormat="1" ht="24.75" customHeight="1" x14ac:dyDescent="0.25">
      <c r="A53" s="30">
        <v>43</v>
      </c>
      <c r="B53" s="31"/>
      <c r="C53" s="31"/>
      <c r="D53" s="32"/>
      <c r="E53" s="53"/>
      <c r="F53" s="53"/>
      <c r="G53" s="33"/>
      <c r="H53" s="69"/>
      <c r="I53" s="53"/>
      <c r="J53" s="53"/>
      <c r="K53" s="54"/>
      <c r="L53" s="26"/>
    </row>
    <row r="54" spans="1:12" s="17" customFormat="1" ht="24.75" customHeight="1" x14ac:dyDescent="0.25">
      <c r="A54" s="30">
        <v>44</v>
      </c>
      <c r="B54" s="31"/>
      <c r="C54" s="31"/>
      <c r="D54" s="32"/>
      <c r="E54" s="53"/>
      <c r="F54" s="53"/>
      <c r="G54" s="33"/>
      <c r="H54" s="69"/>
      <c r="I54" s="53"/>
      <c r="J54" s="53"/>
      <c r="K54" s="54"/>
      <c r="L54" s="26"/>
    </row>
    <row r="55" spans="1:12" s="17" customFormat="1" ht="24.75" customHeight="1" x14ac:dyDescent="0.25">
      <c r="A55" s="30">
        <v>45</v>
      </c>
      <c r="B55" s="31"/>
      <c r="C55" s="31"/>
      <c r="D55" s="32"/>
      <c r="E55" s="53"/>
      <c r="F55" s="53"/>
      <c r="G55" s="33"/>
      <c r="H55" s="69"/>
      <c r="I55" s="53"/>
      <c r="J55" s="53"/>
      <c r="K55" s="54"/>
      <c r="L55" s="26"/>
    </row>
    <row r="56" spans="1:12" s="17" customFormat="1" ht="24.75" customHeight="1" x14ac:dyDescent="0.25">
      <c r="A56" s="30">
        <v>46</v>
      </c>
      <c r="B56" s="31"/>
      <c r="C56" s="31"/>
      <c r="D56" s="32"/>
      <c r="E56" s="53"/>
      <c r="F56" s="53"/>
      <c r="G56" s="33"/>
      <c r="H56" s="69"/>
      <c r="I56" s="53"/>
      <c r="J56" s="53"/>
      <c r="K56" s="54"/>
      <c r="L56" s="26"/>
    </row>
    <row r="57" spans="1:12" s="17" customFormat="1" ht="24.75" customHeight="1" x14ac:dyDescent="0.25">
      <c r="A57" s="30">
        <v>47</v>
      </c>
      <c r="B57" s="31"/>
      <c r="C57" s="31"/>
      <c r="D57" s="32"/>
      <c r="E57" s="53"/>
      <c r="F57" s="53"/>
      <c r="G57" s="33"/>
      <c r="H57" s="69"/>
      <c r="I57" s="53"/>
      <c r="J57" s="53"/>
      <c r="K57" s="54"/>
      <c r="L57" s="26"/>
    </row>
    <row r="58" spans="1:12" s="17" customFormat="1" ht="24.75" customHeight="1" x14ac:dyDescent="0.25">
      <c r="A58" s="30">
        <v>48</v>
      </c>
      <c r="B58" s="31"/>
      <c r="C58" s="31"/>
      <c r="D58" s="32"/>
      <c r="E58" s="53"/>
      <c r="F58" s="53"/>
      <c r="G58" s="33"/>
      <c r="H58" s="69"/>
      <c r="I58" s="53"/>
      <c r="J58" s="53"/>
      <c r="K58" s="54"/>
      <c r="L58" s="26"/>
    </row>
    <row r="59" spans="1:12" s="17" customFormat="1" ht="24.75" customHeight="1" x14ac:dyDescent="0.25">
      <c r="A59" s="30">
        <v>49</v>
      </c>
      <c r="B59" s="31"/>
      <c r="C59" s="31"/>
      <c r="D59" s="32"/>
      <c r="E59" s="53"/>
      <c r="F59" s="53"/>
      <c r="G59" s="33"/>
      <c r="H59" s="69"/>
      <c r="I59" s="53"/>
      <c r="J59" s="53"/>
      <c r="K59" s="54"/>
      <c r="L59" s="26"/>
    </row>
    <row r="60" spans="1:12" s="17" customFormat="1" ht="24.75" customHeight="1" x14ac:dyDescent="0.25">
      <c r="A60" s="30">
        <v>50</v>
      </c>
      <c r="B60" s="31"/>
      <c r="C60" s="31"/>
      <c r="D60" s="32"/>
      <c r="E60" s="53"/>
      <c r="F60" s="53"/>
      <c r="G60" s="33"/>
      <c r="H60" s="69"/>
      <c r="I60" s="53"/>
      <c r="J60" s="53"/>
      <c r="K60" s="54"/>
      <c r="L60" s="26"/>
    </row>
    <row r="61" spans="1:12" s="17" customFormat="1" ht="24.75" customHeight="1" x14ac:dyDescent="0.25">
      <c r="A61" s="30">
        <v>51</v>
      </c>
      <c r="B61" s="31"/>
      <c r="C61" s="31"/>
      <c r="D61" s="32"/>
      <c r="E61" s="53"/>
      <c r="F61" s="53"/>
      <c r="G61" s="33"/>
      <c r="H61" s="69"/>
      <c r="I61" s="53"/>
      <c r="J61" s="53"/>
      <c r="K61" s="54"/>
      <c r="L61" s="26"/>
    </row>
    <row r="62" spans="1:12" s="17" customFormat="1" ht="24.75" customHeight="1" x14ac:dyDescent="0.25">
      <c r="A62" s="30">
        <v>52</v>
      </c>
      <c r="B62" s="31"/>
      <c r="C62" s="31"/>
      <c r="D62" s="32"/>
      <c r="E62" s="53"/>
      <c r="F62" s="53"/>
      <c r="G62" s="33"/>
      <c r="H62" s="69"/>
      <c r="I62" s="53"/>
      <c r="J62" s="53"/>
      <c r="K62" s="54"/>
      <c r="L62" s="26"/>
    </row>
    <row r="63" spans="1:12" s="17" customFormat="1" ht="24.75" customHeight="1" x14ac:dyDescent="0.25">
      <c r="A63" s="30">
        <v>53</v>
      </c>
      <c r="B63" s="31"/>
      <c r="C63" s="31"/>
      <c r="D63" s="32"/>
      <c r="E63" s="53"/>
      <c r="F63" s="53"/>
      <c r="G63" s="33"/>
      <c r="H63" s="69"/>
      <c r="I63" s="53"/>
      <c r="J63" s="53"/>
      <c r="K63" s="54"/>
      <c r="L63" s="26"/>
    </row>
    <row r="64" spans="1:12" s="17" customFormat="1" ht="24.75" customHeight="1" x14ac:dyDescent="0.25">
      <c r="A64" s="30">
        <v>54</v>
      </c>
      <c r="B64" s="31"/>
      <c r="C64" s="31"/>
      <c r="D64" s="32"/>
      <c r="E64" s="53"/>
      <c r="F64" s="53"/>
      <c r="G64" s="33"/>
      <c r="H64" s="69"/>
      <c r="I64" s="53"/>
      <c r="J64" s="53"/>
      <c r="K64" s="54"/>
      <c r="L64" s="26"/>
    </row>
    <row r="65" spans="1:12" s="17" customFormat="1" ht="24.75" customHeight="1" x14ac:dyDescent="0.25">
      <c r="A65" s="30">
        <v>55</v>
      </c>
      <c r="B65" s="31"/>
      <c r="C65" s="31"/>
      <c r="D65" s="32"/>
      <c r="E65" s="53"/>
      <c r="F65" s="53"/>
      <c r="G65" s="33"/>
      <c r="H65" s="69"/>
      <c r="I65" s="53"/>
      <c r="J65" s="53"/>
      <c r="K65" s="54"/>
      <c r="L65" s="26"/>
    </row>
    <row r="66" spans="1:12" s="17" customFormat="1" ht="24.75" customHeight="1" x14ac:dyDescent="0.25">
      <c r="A66" s="30">
        <v>56</v>
      </c>
      <c r="B66" s="31"/>
      <c r="C66" s="31"/>
      <c r="D66" s="32"/>
      <c r="E66" s="53"/>
      <c r="F66" s="53"/>
      <c r="G66" s="33"/>
      <c r="H66" s="69"/>
      <c r="I66" s="53"/>
      <c r="J66" s="53"/>
      <c r="K66" s="54"/>
      <c r="L66" s="26"/>
    </row>
    <row r="67" spans="1:12" s="17" customFormat="1" ht="24.75" customHeight="1" x14ac:dyDescent="0.25">
      <c r="A67" s="30">
        <v>57</v>
      </c>
      <c r="B67" s="31"/>
      <c r="C67" s="31"/>
      <c r="D67" s="32"/>
      <c r="E67" s="53"/>
      <c r="F67" s="53"/>
      <c r="G67" s="33"/>
      <c r="H67" s="69"/>
      <c r="I67" s="53"/>
      <c r="J67" s="53"/>
      <c r="K67" s="54"/>
      <c r="L67" s="26"/>
    </row>
    <row r="68" spans="1:12" s="17" customFormat="1" ht="24.75" customHeight="1" x14ac:dyDescent="0.25">
      <c r="A68" s="30">
        <v>58</v>
      </c>
      <c r="B68" s="31"/>
      <c r="C68" s="31"/>
      <c r="D68" s="32"/>
      <c r="E68" s="53"/>
      <c r="F68" s="53"/>
      <c r="G68" s="33"/>
      <c r="H68" s="69"/>
      <c r="I68" s="53"/>
      <c r="J68" s="53"/>
      <c r="K68" s="54"/>
      <c r="L68" s="26"/>
    </row>
    <row r="69" spans="1:12" s="17" customFormat="1" ht="24.75" customHeight="1" x14ac:dyDescent="0.25">
      <c r="A69" s="30">
        <v>59</v>
      </c>
      <c r="B69" s="31"/>
      <c r="C69" s="31"/>
      <c r="D69" s="32"/>
      <c r="E69" s="53"/>
      <c r="F69" s="53"/>
      <c r="G69" s="33"/>
      <c r="H69" s="69"/>
      <c r="I69" s="53"/>
      <c r="J69" s="53"/>
      <c r="K69" s="54"/>
      <c r="L69" s="26"/>
    </row>
    <row r="70" spans="1:12" s="17" customFormat="1" ht="24.75" customHeight="1" x14ac:dyDescent="0.25">
      <c r="A70" s="30">
        <v>60</v>
      </c>
      <c r="B70" s="31"/>
      <c r="C70" s="31"/>
      <c r="D70" s="32"/>
      <c r="E70" s="53"/>
      <c r="F70" s="53"/>
      <c r="G70" s="33"/>
      <c r="H70" s="69"/>
      <c r="I70" s="53"/>
      <c r="J70" s="53"/>
      <c r="K70" s="54"/>
      <c r="L70" s="26"/>
    </row>
    <row r="71" spans="1:12" s="17" customFormat="1" ht="24.75" customHeight="1" x14ac:dyDescent="0.25">
      <c r="A71" s="30">
        <v>61</v>
      </c>
      <c r="B71" s="31"/>
      <c r="C71" s="31"/>
      <c r="D71" s="32"/>
      <c r="E71" s="53"/>
      <c r="F71" s="53"/>
      <c r="G71" s="33"/>
      <c r="H71" s="69"/>
      <c r="I71" s="53"/>
      <c r="J71" s="53"/>
      <c r="K71" s="54"/>
      <c r="L71" s="26"/>
    </row>
    <row r="72" spans="1:12" s="17" customFormat="1" ht="24.75" customHeight="1" x14ac:dyDescent="0.25">
      <c r="A72" s="30">
        <v>62</v>
      </c>
      <c r="B72" s="31"/>
      <c r="C72" s="31"/>
      <c r="D72" s="32"/>
      <c r="E72" s="53"/>
      <c r="F72" s="53"/>
      <c r="G72" s="33"/>
      <c r="H72" s="69"/>
      <c r="I72" s="53"/>
      <c r="J72" s="53"/>
      <c r="K72" s="54"/>
      <c r="L72" s="26"/>
    </row>
    <row r="73" spans="1:12" s="17" customFormat="1" ht="24.75" customHeight="1" x14ac:dyDescent="0.25">
      <c r="A73" s="30">
        <v>63</v>
      </c>
      <c r="B73" s="31"/>
      <c r="C73" s="31"/>
      <c r="D73" s="32"/>
      <c r="E73" s="53"/>
      <c r="F73" s="53"/>
      <c r="G73" s="33"/>
      <c r="H73" s="69"/>
      <c r="I73" s="53"/>
      <c r="J73" s="53"/>
      <c r="K73" s="54"/>
      <c r="L73" s="26"/>
    </row>
    <row r="74" spans="1:12" s="17" customFormat="1" ht="24.75" customHeight="1" x14ac:dyDescent="0.25">
      <c r="A74" s="30">
        <v>64</v>
      </c>
      <c r="B74" s="31"/>
      <c r="C74" s="31"/>
      <c r="D74" s="32"/>
      <c r="E74" s="53"/>
      <c r="F74" s="53"/>
      <c r="G74" s="33"/>
      <c r="H74" s="69"/>
      <c r="I74" s="53"/>
      <c r="J74" s="53"/>
      <c r="K74" s="54"/>
      <c r="L74" s="26"/>
    </row>
    <row r="75" spans="1:12" s="17" customFormat="1" ht="24.75" customHeight="1" x14ac:dyDescent="0.25">
      <c r="A75" s="30">
        <v>65</v>
      </c>
      <c r="B75" s="31"/>
      <c r="C75" s="31"/>
      <c r="D75" s="32"/>
      <c r="E75" s="53"/>
      <c r="F75" s="53"/>
      <c r="G75" s="33"/>
      <c r="H75" s="69"/>
      <c r="I75" s="53"/>
      <c r="J75" s="53"/>
      <c r="K75" s="54"/>
      <c r="L75" s="26"/>
    </row>
    <row r="76" spans="1:12" s="17" customFormat="1" ht="24.75" customHeight="1" x14ac:dyDescent="0.25">
      <c r="A76" s="30">
        <v>66</v>
      </c>
      <c r="B76" s="31"/>
      <c r="C76" s="31"/>
      <c r="D76" s="32"/>
      <c r="E76" s="53"/>
      <c r="F76" s="53"/>
      <c r="G76" s="33"/>
      <c r="H76" s="69"/>
      <c r="I76" s="53"/>
      <c r="J76" s="53"/>
      <c r="K76" s="54"/>
      <c r="L76" s="26"/>
    </row>
    <row r="77" spans="1:12" s="17" customFormat="1" ht="24.75" customHeight="1" x14ac:dyDescent="0.25">
      <c r="A77" s="30">
        <v>67</v>
      </c>
      <c r="B77" s="31"/>
      <c r="C77" s="31"/>
      <c r="D77" s="32"/>
      <c r="E77" s="53"/>
      <c r="F77" s="53"/>
      <c r="G77" s="33"/>
      <c r="H77" s="69"/>
      <c r="I77" s="53"/>
      <c r="J77" s="53"/>
      <c r="K77" s="54"/>
      <c r="L77" s="26"/>
    </row>
    <row r="78" spans="1:12" s="17" customFormat="1" ht="24.75" customHeight="1" x14ac:dyDescent="0.25">
      <c r="A78" s="30">
        <v>68</v>
      </c>
      <c r="B78" s="31"/>
      <c r="C78" s="31"/>
      <c r="D78" s="32"/>
      <c r="E78" s="53"/>
      <c r="F78" s="53"/>
      <c r="G78" s="33"/>
      <c r="H78" s="69"/>
      <c r="I78" s="53"/>
      <c r="J78" s="53"/>
      <c r="K78" s="54"/>
      <c r="L78" s="26"/>
    </row>
    <row r="79" spans="1:12" s="17" customFormat="1" ht="24.75" customHeight="1" x14ac:dyDescent="0.25">
      <c r="A79" s="30">
        <v>69</v>
      </c>
      <c r="B79" s="31"/>
      <c r="C79" s="31"/>
      <c r="D79" s="32"/>
      <c r="E79" s="53"/>
      <c r="F79" s="53"/>
      <c r="G79" s="33"/>
      <c r="H79" s="69"/>
      <c r="I79" s="53"/>
      <c r="J79" s="53"/>
      <c r="K79" s="54"/>
      <c r="L79" s="26"/>
    </row>
    <row r="80" spans="1:12" s="17" customFormat="1" ht="24.75" customHeight="1" x14ac:dyDescent="0.25">
      <c r="A80" s="30">
        <v>70</v>
      </c>
      <c r="B80" s="31"/>
      <c r="C80" s="31"/>
      <c r="D80" s="32"/>
      <c r="E80" s="53"/>
      <c r="F80" s="53"/>
      <c r="G80" s="33"/>
      <c r="H80" s="69"/>
      <c r="I80" s="53"/>
      <c r="J80" s="53"/>
      <c r="K80" s="54"/>
      <c r="L80" s="26"/>
    </row>
    <row r="81" spans="1:12" s="17" customFormat="1" ht="24.75" customHeight="1" x14ac:dyDescent="0.25">
      <c r="A81" s="30">
        <v>71</v>
      </c>
      <c r="B81" s="31"/>
      <c r="C81" s="31"/>
      <c r="D81" s="32"/>
      <c r="E81" s="53"/>
      <c r="F81" s="53"/>
      <c r="G81" s="33"/>
      <c r="H81" s="69"/>
      <c r="I81" s="53"/>
      <c r="J81" s="53"/>
      <c r="K81" s="54"/>
      <c r="L81" s="26"/>
    </row>
    <row r="82" spans="1:12" s="17" customFormat="1" ht="24.75" customHeight="1" x14ac:dyDescent="0.25">
      <c r="A82" s="30">
        <v>72</v>
      </c>
      <c r="B82" s="31"/>
      <c r="C82" s="31"/>
      <c r="D82" s="32"/>
      <c r="E82" s="53"/>
      <c r="F82" s="53"/>
      <c r="G82" s="33"/>
      <c r="H82" s="69"/>
      <c r="I82" s="53"/>
      <c r="J82" s="53"/>
      <c r="K82" s="54"/>
      <c r="L82" s="26"/>
    </row>
    <row r="83" spans="1:12" s="17" customFormat="1" ht="24.75" customHeight="1" x14ac:dyDescent="0.25">
      <c r="A83" s="30">
        <v>73</v>
      </c>
      <c r="B83" s="31"/>
      <c r="C83" s="31"/>
      <c r="D83" s="32"/>
      <c r="E83" s="53"/>
      <c r="F83" s="53"/>
      <c r="G83" s="33"/>
      <c r="H83" s="69"/>
      <c r="I83" s="53"/>
      <c r="J83" s="53"/>
      <c r="K83" s="54"/>
      <c r="L83" s="26"/>
    </row>
    <row r="84" spans="1:12" s="17" customFormat="1" ht="24.75" customHeight="1" x14ac:dyDescent="0.25">
      <c r="A84" s="30">
        <v>74</v>
      </c>
      <c r="B84" s="31"/>
      <c r="C84" s="31"/>
      <c r="D84" s="32"/>
      <c r="E84" s="53"/>
      <c r="F84" s="53"/>
      <c r="G84" s="33"/>
      <c r="H84" s="69"/>
      <c r="I84" s="53"/>
      <c r="J84" s="53"/>
      <c r="K84" s="54"/>
      <c r="L84" s="26"/>
    </row>
    <row r="85" spans="1:12" s="17" customFormat="1" ht="24.75" customHeight="1" x14ac:dyDescent="0.25">
      <c r="A85" s="30">
        <v>75</v>
      </c>
      <c r="B85" s="31"/>
      <c r="C85" s="31"/>
      <c r="D85" s="32"/>
      <c r="E85" s="53"/>
      <c r="F85" s="53"/>
      <c r="G85" s="33"/>
      <c r="H85" s="69"/>
      <c r="I85" s="53"/>
      <c r="J85" s="53"/>
      <c r="K85" s="54"/>
      <c r="L85" s="26"/>
    </row>
    <row r="86" spans="1:12" s="17" customFormat="1" ht="24.75" customHeight="1" x14ac:dyDescent="0.25">
      <c r="A86" s="30">
        <v>76</v>
      </c>
      <c r="B86" s="31"/>
      <c r="C86" s="31"/>
      <c r="D86" s="32"/>
      <c r="E86" s="53"/>
      <c r="F86" s="53"/>
      <c r="G86" s="33"/>
      <c r="H86" s="69"/>
      <c r="I86" s="53"/>
      <c r="J86" s="53"/>
      <c r="K86" s="54"/>
      <c r="L86" s="26"/>
    </row>
    <row r="87" spans="1:12" s="17" customFormat="1" ht="24.75" customHeight="1" x14ac:dyDescent="0.25">
      <c r="A87" s="30">
        <v>77</v>
      </c>
      <c r="B87" s="31"/>
      <c r="C87" s="31"/>
      <c r="D87" s="32"/>
      <c r="E87" s="53"/>
      <c r="F87" s="53"/>
      <c r="G87" s="33"/>
      <c r="H87" s="69"/>
      <c r="I87" s="53"/>
      <c r="J87" s="53"/>
      <c r="K87" s="54"/>
      <c r="L87" s="26"/>
    </row>
    <row r="88" spans="1:12" s="17" customFormat="1" ht="24.75" customHeight="1" x14ac:dyDescent="0.25">
      <c r="A88" s="30">
        <v>78</v>
      </c>
      <c r="B88" s="31"/>
      <c r="C88" s="31"/>
      <c r="D88" s="32"/>
      <c r="E88" s="53"/>
      <c r="F88" s="53"/>
      <c r="G88" s="33"/>
      <c r="H88" s="69"/>
      <c r="I88" s="53"/>
      <c r="J88" s="53"/>
      <c r="K88" s="54"/>
      <c r="L88" s="26"/>
    </row>
    <row r="89" spans="1:12" s="17" customFormat="1" ht="24.75" customHeight="1" x14ac:dyDescent="0.25">
      <c r="A89" s="30">
        <v>79</v>
      </c>
      <c r="B89" s="31"/>
      <c r="C89" s="31"/>
      <c r="D89" s="32"/>
      <c r="E89" s="53"/>
      <c r="F89" s="53"/>
      <c r="G89" s="33"/>
      <c r="H89" s="69"/>
      <c r="I89" s="53"/>
      <c r="J89" s="53"/>
      <c r="K89" s="54"/>
      <c r="L89" s="26"/>
    </row>
    <row r="90" spans="1:12" s="17" customFormat="1" ht="24.75" customHeight="1" x14ac:dyDescent="0.25">
      <c r="A90" s="30">
        <v>80</v>
      </c>
      <c r="B90" s="31"/>
      <c r="C90" s="31"/>
      <c r="D90" s="32"/>
      <c r="E90" s="53"/>
      <c r="F90" s="53"/>
      <c r="G90" s="33"/>
      <c r="H90" s="69"/>
      <c r="I90" s="53"/>
      <c r="J90" s="53"/>
      <c r="K90" s="54"/>
      <c r="L90" s="26"/>
    </row>
    <row r="91" spans="1:12" s="17" customFormat="1" ht="24.75" customHeight="1" x14ac:dyDescent="0.25">
      <c r="A91" s="30">
        <v>81</v>
      </c>
      <c r="B91" s="31"/>
      <c r="C91" s="31"/>
      <c r="D91" s="32"/>
      <c r="E91" s="53"/>
      <c r="F91" s="53"/>
      <c r="G91" s="33"/>
      <c r="H91" s="69"/>
      <c r="I91" s="53"/>
      <c r="J91" s="53"/>
      <c r="K91" s="54"/>
      <c r="L91" s="26"/>
    </row>
    <row r="92" spans="1:12" s="17" customFormat="1" ht="24.75" customHeight="1" x14ac:dyDescent="0.25">
      <c r="A92" s="30">
        <v>82</v>
      </c>
      <c r="B92" s="31"/>
      <c r="C92" s="31"/>
      <c r="D92" s="32"/>
      <c r="E92" s="53"/>
      <c r="F92" s="53"/>
      <c r="G92" s="33"/>
      <c r="H92" s="69"/>
      <c r="I92" s="53"/>
      <c r="J92" s="53"/>
      <c r="K92" s="54"/>
      <c r="L92" s="26"/>
    </row>
    <row r="93" spans="1:12" s="17" customFormat="1" ht="24.75" customHeight="1" x14ac:dyDescent="0.25">
      <c r="A93" s="30">
        <v>83</v>
      </c>
      <c r="B93" s="31"/>
      <c r="C93" s="31"/>
      <c r="D93" s="32"/>
      <c r="E93" s="53"/>
      <c r="F93" s="53"/>
      <c r="G93" s="33"/>
      <c r="H93" s="69"/>
      <c r="I93" s="53"/>
      <c r="J93" s="53"/>
      <c r="K93" s="54"/>
      <c r="L93" s="26"/>
    </row>
    <row r="94" spans="1:12" s="17" customFormat="1" ht="24.75" customHeight="1" x14ac:dyDescent="0.25">
      <c r="A94" s="30">
        <v>84</v>
      </c>
      <c r="B94" s="31"/>
      <c r="C94" s="31"/>
      <c r="D94" s="32"/>
      <c r="E94" s="53"/>
      <c r="F94" s="53"/>
      <c r="G94" s="33"/>
      <c r="H94" s="69"/>
      <c r="I94" s="53"/>
      <c r="J94" s="53"/>
      <c r="K94" s="54"/>
      <c r="L94" s="26"/>
    </row>
    <row r="95" spans="1:12" s="17" customFormat="1" ht="24.75" customHeight="1" x14ac:dyDescent="0.25">
      <c r="A95" s="30">
        <v>85</v>
      </c>
      <c r="B95" s="31"/>
      <c r="C95" s="31"/>
      <c r="D95" s="32"/>
      <c r="E95" s="53"/>
      <c r="F95" s="53"/>
      <c r="G95" s="33"/>
      <c r="H95" s="69"/>
      <c r="I95" s="53"/>
      <c r="J95" s="53"/>
      <c r="K95" s="54"/>
      <c r="L95" s="26"/>
    </row>
    <row r="96" spans="1:12" s="17" customFormat="1" ht="24.75" customHeight="1" x14ac:dyDescent="0.25">
      <c r="A96" s="30">
        <v>86</v>
      </c>
      <c r="B96" s="31"/>
      <c r="C96" s="31"/>
      <c r="D96" s="32"/>
      <c r="E96" s="53"/>
      <c r="F96" s="53"/>
      <c r="G96" s="33"/>
      <c r="H96" s="69"/>
      <c r="I96" s="53"/>
      <c r="J96" s="53"/>
      <c r="K96" s="54"/>
      <c r="L96" s="26"/>
    </row>
    <row r="97" spans="1:12" s="17" customFormat="1" ht="24.75" customHeight="1" x14ac:dyDescent="0.25">
      <c r="A97" s="30">
        <v>87</v>
      </c>
      <c r="B97" s="31"/>
      <c r="C97" s="31"/>
      <c r="D97" s="32"/>
      <c r="E97" s="53"/>
      <c r="F97" s="53"/>
      <c r="G97" s="33"/>
      <c r="H97" s="69"/>
      <c r="I97" s="53"/>
      <c r="J97" s="53"/>
      <c r="K97" s="54"/>
      <c r="L97" s="26"/>
    </row>
    <row r="98" spans="1:12" s="17" customFormat="1" ht="24.75" customHeight="1" x14ac:dyDescent="0.25">
      <c r="A98" s="30">
        <v>88</v>
      </c>
      <c r="B98" s="31"/>
      <c r="C98" s="31"/>
      <c r="D98" s="32"/>
      <c r="E98" s="53"/>
      <c r="F98" s="53"/>
      <c r="G98" s="33"/>
      <c r="H98" s="69"/>
      <c r="I98" s="53"/>
      <c r="J98" s="53"/>
      <c r="K98" s="54"/>
      <c r="L98" s="26"/>
    </row>
    <row r="99" spans="1:12" s="17" customFormat="1" ht="24.75" customHeight="1" x14ac:dyDescent="0.25">
      <c r="A99" s="30">
        <v>89</v>
      </c>
      <c r="B99" s="31"/>
      <c r="C99" s="31"/>
      <c r="D99" s="32"/>
      <c r="E99" s="53"/>
      <c r="F99" s="53"/>
      <c r="G99" s="33"/>
      <c r="H99" s="69"/>
      <c r="I99" s="53"/>
      <c r="J99" s="53"/>
      <c r="K99" s="54"/>
      <c r="L99" s="26"/>
    </row>
    <row r="100" spans="1:12" s="17" customFormat="1" ht="24.75" customHeight="1" x14ac:dyDescent="0.25">
      <c r="A100" s="30">
        <v>90</v>
      </c>
      <c r="B100" s="31"/>
      <c r="C100" s="31"/>
      <c r="D100" s="32"/>
      <c r="E100" s="53"/>
      <c r="F100" s="53"/>
      <c r="G100" s="33"/>
      <c r="H100" s="69"/>
      <c r="I100" s="53"/>
      <c r="J100" s="53"/>
      <c r="K100" s="54"/>
      <c r="L100" s="26"/>
    </row>
    <row r="101" spans="1:12" s="17" customFormat="1" ht="24.75" customHeight="1" x14ac:dyDescent="0.25">
      <c r="A101" s="30">
        <v>91</v>
      </c>
      <c r="B101" s="31"/>
      <c r="C101" s="31"/>
      <c r="D101" s="32"/>
      <c r="E101" s="53"/>
      <c r="F101" s="53"/>
      <c r="G101" s="33"/>
      <c r="H101" s="69"/>
      <c r="I101" s="53"/>
      <c r="J101" s="53"/>
      <c r="K101" s="54"/>
      <c r="L101" s="26"/>
    </row>
    <row r="102" spans="1:12" s="17" customFormat="1" ht="24.75" customHeight="1" x14ac:dyDescent="0.25">
      <c r="A102" s="30">
        <v>92</v>
      </c>
      <c r="B102" s="31"/>
      <c r="C102" s="31"/>
      <c r="D102" s="32"/>
      <c r="E102" s="53"/>
      <c r="F102" s="53"/>
      <c r="G102" s="33"/>
      <c r="H102" s="69"/>
      <c r="I102" s="53"/>
      <c r="J102" s="53"/>
      <c r="K102" s="54"/>
      <c r="L102" s="26"/>
    </row>
    <row r="103" spans="1:12" s="17" customFormat="1" ht="24.75" customHeight="1" x14ac:dyDescent="0.25">
      <c r="A103" s="30">
        <v>93</v>
      </c>
      <c r="B103" s="31"/>
      <c r="C103" s="31"/>
      <c r="D103" s="32"/>
      <c r="E103" s="53"/>
      <c r="F103" s="53"/>
      <c r="G103" s="33"/>
      <c r="H103" s="69"/>
      <c r="I103" s="53"/>
      <c r="J103" s="53"/>
      <c r="K103" s="54"/>
      <c r="L103" s="26"/>
    </row>
    <row r="104" spans="1:12" s="17" customFormat="1" ht="24.75" customHeight="1" x14ac:dyDescent="0.25">
      <c r="A104" s="30">
        <v>94</v>
      </c>
      <c r="B104" s="31"/>
      <c r="C104" s="31"/>
      <c r="D104" s="32"/>
      <c r="E104" s="53"/>
      <c r="F104" s="53"/>
      <c r="G104" s="33"/>
      <c r="H104" s="69"/>
      <c r="I104" s="53"/>
      <c r="J104" s="53"/>
      <c r="K104" s="54"/>
      <c r="L104" s="26"/>
    </row>
    <row r="105" spans="1:12" s="17" customFormat="1" ht="24.75" customHeight="1" x14ac:dyDescent="0.25">
      <c r="A105" s="30">
        <v>95</v>
      </c>
      <c r="B105" s="31"/>
      <c r="C105" s="31"/>
      <c r="D105" s="32"/>
      <c r="E105" s="53"/>
      <c r="F105" s="53"/>
      <c r="G105" s="33"/>
      <c r="H105" s="69"/>
      <c r="I105" s="53"/>
      <c r="J105" s="53"/>
      <c r="K105" s="54"/>
      <c r="L105" s="26"/>
    </row>
    <row r="106" spans="1:12" s="17" customFormat="1" ht="24.75" customHeight="1" x14ac:dyDescent="0.25">
      <c r="A106" s="30">
        <v>96</v>
      </c>
      <c r="B106" s="31"/>
      <c r="C106" s="31"/>
      <c r="D106" s="32"/>
      <c r="E106" s="53"/>
      <c r="F106" s="53"/>
      <c r="G106" s="33"/>
      <c r="H106" s="69"/>
      <c r="I106" s="53"/>
      <c r="J106" s="53"/>
      <c r="K106" s="54"/>
      <c r="L106" s="26"/>
    </row>
    <row r="107" spans="1:12" s="17" customFormat="1" ht="24.75" customHeight="1" x14ac:dyDescent="0.25">
      <c r="A107" s="30">
        <v>97</v>
      </c>
      <c r="B107" s="31"/>
      <c r="C107" s="31"/>
      <c r="D107" s="32"/>
      <c r="E107" s="53"/>
      <c r="F107" s="53"/>
      <c r="G107" s="33"/>
      <c r="H107" s="69"/>
      <c r="I107" s="53"/>
      <c r="J107" s="53"/>
      <c r="K107" s="54"/>
      <c r="L107" s="26"/>
    </row>
    <row r="108" spans="1:12" s="17" customFormat="1" ht="24.75" customHeight="1" x14ac:dyDescent="0.25">
      <c r="A108" s="30">
        <v>98</v>
      </c>
      <c r="B108" s="31"/>
      <c r="C108" s="31"/>
      <c r="D108" s="32"/>
      <c r="E108" s="53"/>
      <c r="F108" s="53"/>
      <c r="G108" s="33"/>
      <c r="H108" s="69"/>
      <c r="I108" s="53"/>
      <c r="J108" s="53"/>
      <c r="K108" s="54"/>
      <c r="L108" s="26"/>
    </row>
    <row r="109" spans="1:12" s="17" customFormat="1" ht="24.75" customHeight="1" x14ac:dyDescent="0.25">
      <c r="A109" s="30">
        <v>99</v>
      </c>
      <c r="B109" s="31"/>
      <c r="C109" s="31"/>
      <c r="D109" s="32"/>
      <c r="E109" s="53"/>
      <c r="F109" s="53"/>
      <c r="G109" s="33"/>
      <c r="H109" s="69"/>
      <c r="I109" s="53"/>
      <c r="J109" s="53"/>
      <c r="K109" s="54"/>
      <c r="L109" s="26"/>
    </row>
    <row r="110" spans="1:12" s="17" customFormat="1" ht="24.75" customHeight="1" x14ac:dyDescent="0.25">
      <c r="A110" s="30">
        <v>100</v>
      </c>
      <c r="B110" s="31"/>
      <c r="C110" s="31"/>
      <c r="D110" s="32"/>
      <c r="E110" s="53"/>
      <c r="F110" s="53"/>
      <c r="G110" s="33"/>
      <c r="H110" s="69"/>
      <c r="I110" s="53"/>
      <c r="J110" s="53"/>
      <c r="K110" s="54"/>
      <c r="L110" s="26"/>
    </row>
    <row r="111" spans="1:12" s="17" customFormat="1" ht="24.75" customHeight="1" x14ac:dyDescent="0.25">
      <c r="A111" s="30">
        <v>101</v>
      </c>
      <c r="B111" s="31"/>
      <c r="C111" s="31"/>
      <c r="D111" s="32"/>
      <c r="E111" s="53"/>
      <c r="F111" s="53"/>
      <c r="G111" s="33"/>
      <c r="H111" s="69"/>
      <c r="I111" s="53"/>
      <c r="J111" s="53"/>
      <c r="K111" s="54"/>
      <c r="L111" s="26"/>
    </row>
    <row r="112" spans="1:12" s="17" customFormat="1" ht="24.75" customHeight="1" x14ac:dyDescent="0.25">
      <c r="A112" s="30">
        <v>102</v>
      </c>
      <c r="B112" s="31"/>
      <c r="C112" s="31"/>
      <c r="D112" s="32"/>
      <c r="E112" s="53"/>
      <c r="F112" s="53"/>
      <c r="G112" s="33"/>
      <c r="H112" s="69"/>
      <c r="I112" s="53"/>
      <c r="J112" s="53"/>
      <c r="K112" s="54"/>
      <c r="L112" s="26"/>
    </row>
    <row r="113" spans="1:12" s="17" customFormat="1" ht="24.75" customHeight="1" x14ac:dyDescent="0.25">
      <c r="A113" s="30">
        <v>103</v>
      </c>
      <c r="B113" s="31"/>
      <c r="C113" s="31"/>
      <c r="D113" s="32"/>
      <c r="E113" s="53"/>
      <c r="F113" s="53"/>
      <c r="G113" s="33"/>
      <c r="H113" s="69"/>
      <c r="I113" s="53"/>
      <c r="J113" s="53"/>
      <c r="K113" s="54"/>
      <c r="L113" s="26"/>
    </row>
    <row r="114" spans="1:12" s="17" customFormat="1" ht="24.75" customHeight="1" x14ac:dyDescent="0.25">
      <c r="A114" s="30">
        <v>104</v>
      </c>
      <c r="B114" s="31"/>
      <c r="C114" s="31"/>
      <c r="D114" s="32"/>
      <c r="E114" s="53"/>
      <c r="F114" s="53"/>
      <c r="G114" s="33"/>
      <c r="H114" s="69"/>
      <c r="I114" s="53"/>
      <c r="J114" s="53"/>
      <c r="K114" s="54"/>
      <c r="L114" s="26"/>
    </row>
    <row r="115" spans="1:12" s="17" customFormat="1" ht="24.75" customHeight="1" x14ac:dyDescent="0.25">
      <c r="A115" s="30">
        <v>105</v>
      </c>
      <c r="B115" s="31"/>
      <c r="C115" s="31"/>
      <c r="D115" s="32"/>
      <c r="E115" s="53"/>
      <c r="F115" s="53"/>
      <c r="G115" s="33"/>
      <c r="H115" s="69"/>
      <c r="I115" s="53"/>
      <c r="J115" s="53"/>
      <c r="K115" s="54"/>
      <c r="L115" s="26"/>
    </row>
    <row r="116" spans="1:12" s="17" customFormat="1" ht="24.75" customHeight="1" x14ac:dyDescent="0.25">
      <c r="A116" s="30">
        <v>106</v>
      </c>
      <c r="B116" s="31"/>
      <c r="C116" s="31"/>
      <c r="D116" s="32"/>
      <c r="E116" s="53"/>
      <c r="F116" s="53"/>
      <c r="G116" s="33"/>
      <c r="H116" s="69"/>
      <c r="I116" s="53"/>
      <c r="J116" s="53"/>
      <c r="K116" s="54"/>
      <c r="L116" s="26"/>
    </row>
    <row r="117" spans="1:12" s="17" customFormat="1" ht="24.75" customHeight="1" x14ac:dyDescent="0.25">
      <c r="A117" s="30">
        <v>107</v>
      </c>
      <c r="B117" s="31"/>
      <c r="C117" s="31"/>
      <c r="D117" s="32"/>
      <c r="E117" s="53"/>
      <c r="F117" s="53"/>
      <c r="G117" s="33"/>
      <c r="H117" s="69"/>
      <c r="I117" s="53"/>
      <c r="J117" s="53"/>
      <c r="K117" s="54"/>
      <c r="L117" s="26"/>
    </row>
    <row r="118" spans="1:12" s="17" customFormat="1" ht="24.75" customHeight="1" x14ac:dyDescent="0.25">
      <c r="A118" s="30">
        <v>108</v>
      </c>
      <c r="B118" s="31"/>
      <c r="C118" s="31"/>
      <c r="D118" s="32"/>
      <c r="E118" s="53"/>
      <c r="F118" s="53"/>
      <c r="G118" s="33"/>
      <c r="H118" s="69"/>
      <c r="I118" s="53"/>
      <c r="J118" s="53"/>
      <c r="K118" s="54"/>
      <c r="L118" s="26"/>
    </row>
    <row r="119" spans="1:12" s="17" customFormat="1" ht="24.75" customHeight="1" x14ac:dyDescent="0.25">
      <c r="A119" s="30">
        <v>109</v>
      </c>
      <c r="B119" s="31"/>
      <c r="C119" s="31"/>
      <c r="D119" s="32"/>
      <c r="E119" s="53"/>
      <c r="F119" s="53"/>
      <c r="G119" s="33"/>
      <c r="H119" s="69"/>
      <c r="I119" s="53"/>
      <c r="J119" s="53"/>
      <c r="K119" s="54"/>
      <c r="L119" s="26"/>
    </row>
    <row r="120" spans="1:12" s="17" customFormat="1" ht="24.75" customHeight="1" x14ac:dyDescent="0.25">
      <c r="A120" s="30">
        <v>110</v>
      </c>
      <c r="B120" s="31"/>
      <c r="C120" s="31"/>
      <c r="D120" s="32"/>
      <c r="E120" s="53"/>
      <c r="F120" s="53"/>
      <c r="G120" s="33"/>
      <c r="H120" s="69"/>
      <c r="I120" s="53"/>
      <c r="J120" s="53"/>
      <c r="K120" s="54"/>
      <c r="L120" s="26"/>
    </row>
    <row r="121" spans="1:12" s="17" customFormat="1" ht="24.75" customHeight="1" x14ac:dyDescent="0.25">
      <c r="A121" s="30">
        <v>111</v>
      </c>
      <c r="B121" s="31"/>
      <c r="C121" s="31"/>
      <c r="D121" s="32"/>
      <c r="E121" s="53"/>
      <c r="F121" s="53"/>
      <c r="G121" s="33"/>
      <c r="H121" s="69"/>
      <c r="I121" s="53"/>
      <c r="J121" s="53"/>
      <c r="K121" s="54"/>
      <c r="L121" s="26"/>
    </row>
    <row r="122" spans="1:12" s="17" customFormat="1" ht="24.75" customHeight="1" x14ac:dyDescent="0.25">
      <c r="A122" s="30">
        <v>112</v>
      </c>
      <c r="B122" s="31"/>
      <c r="C122" s="31"/>
      <c r="D122" s="32"/>
      <c r="E122" s="53"/>
      <c r="F122" s="53"/>
      <c r="G122" s="33"/>
      <c r="H122" s="69"/>
      <c r="I122" s="53"/>
      <c r="J122" s="53"/>
      <c r="K122" s="54"/>
      <c r="L122" s="26"/>
    </row>
    <row r="123" spans="1:12" s="17" customFormat="1" ht="24.75" customHeight="1" x14ac:dyDescent="0.25">
      <c r="A123" s="30">
        <v>113</v>
      </c>
      <c r="B123" s="31"/>
      <c r="C123" s="31"/>
      <c r="D123" s="32"/>
      <c r="E123" s="53"/>
      <c r="F123" s="53"/>
      <c r="G123" s="33"/>
      <c r="H123" s="69"/>
      <c r="I123" s="53"/>
      <c r="J123" s="53"/>
      <c r="K123" s="54"/>
      <c r="L123" s="26"/>
    </row>
    <row r="124" spans="1:12" s="17" customFormat="1" ht="24.75" customHeight="1" x14ac:dyDescent="0.25">
      <c r="A124" s="30">
        <v>114</v>
      </c>
      <c r="B124" s="31"/>
      <c r="C124" s="31"/>
      <c r="D124" s="32"/>
      <c r="E124" s="53"/>
      <c r="F124" s="53"/>
      <c r="G124" s="33"/>
      <c r="H124" s="69"/>
      <c r="I124" s="53"/>
      <c r="J124" s="53"/>
      <c r="K124" s="54"/>
      <c r="L124" s="26"/>
    </row>
    <row r="125" spans="1:12" ht="24.75" customHeight="1" x14ac:dyDescent="0.25">
      <c r="A125" s="30">
        <v>115</v>
      </c>
      <c r="B125" s="31"/>
      <c r="C125" s="31"/>
      <c r="D125" s="31"/>
      <c r="E125" s="53"/>
      <c r="F125" s="53"/>
      <c r="G125" s="33"/>
      <c r="H125" s="69"/>
      <c r="I125" s="53"/>
      <c r="J125" s="53"/>
      <c r="K125" s="54"/>
      <c r="L125" s="26"/>
    </row>
    <row r="126" spans="1:12" ht="24.75" customHeight="1" x14ac:dyDescent="0.25">
      <c r="A126" s="30">
        <v>116</v>
      </c>
      <c r="B126" s="31"/>
      <c r="C126" s="31"/>
      <c r="D126" s="31"/>
      <c r="E126" s="53"/>
      <c r="F126" s="53"/>
      <c r="G126" s="33"/>
      <c r="H126" s="69"/>
      <c r="I126" s="53"/>
      <c r="J126" s="53"/>
      <c r="K126" s="54"/>
      <c r="L126" s="26"/>
    </row>
    <row r="127" spans="1:12" ht="24.75" customHeight="1" x14ac:dyDescent="0.25">
      <c r="A127" s="30">
        <v>117</v>
      </c>
      <c r="B127" s="31"/>
      <c r="C127" s="31"/>
      <c r="D127" s="31"/>
      <c r="E127" s="53"/>
      <c r="F127" s="53"/>
      <c r="G127" s="33"/>
      <c r="H127" s="69"/>
      <c r="I127" s="53"/>
      <c r="J127" s="53"/>
      <c r="K127" s="54"/>
      <c r="L127" s="26"/>
    </row>
    <row r="128" spans="1:12" ht="24.75" customHeight="1" x14ac:dyDescent="0.25">
      <c r="A128" s="30">
        <v>118</v>
      </c>
      <c r="B128" s="31"/>
      <c r="C128" s="31"/>
      <c r="D128" s="31"/>
      <c r="E128" s="53"/>
      <c r="F128" s="53"/>
      <c r="G128" s="33"/>
      <c r="H128" s="69"/>
      <c r="I128" s="53"/>
      <c r="J128" s="53"/>
      <c r="K128" s="54"/>
      <c r="L128" s="26"/>
    </row>
    <row r="129" spans="1:12" ht="24.75" customHeight="1" x14ac:dyDescent="0.25">
      <c r="A129" s="30">
        <v>119</v>
      </c>
      <c r="B129" s="31"/>
      <c r="C129" s="31"/>
      <c r="D129" s="31"/>
      <c r="E129" s="53"/>
      <c r="F129" s="53"/>
      <c r="G129" s="33"/>
      <c r="H129" s="69"/>
      <c r="I129" s="53"/>
      <c r="J129" s="53"/>
      <c r="K129" s="54"/>
      <c r="L129" s="26"/>
    </row>
    <row r="130" spans="1:12" ht="24.75" customHeight="1" x14ac:dyDescent="0.25">
      <c r="A130" s="30">
        <v>120</v>
      </c>
      <c r="B130" s="31"/>
      <c r="C130" s="31"/>
      <c r="D130" s="31"/>
      <c r="E130" s="53"/>
      <c r="F130" s="53"/>
      <c r="G130" s="33"/>
      <c r="H130" s="69"/>
      <c r="I130" s="53"/>
      <c r="J130" s="53"/>
      <c r="K130" s="54"/>
      <c r="L130" s="26"/>
    </row>
    <row r="131" spans="1:12" ht="24.75" customHeight="1" x14ac:dyDescent="0.25">
      <c r="A131" s="30">
        <v>121</v>
      </c>
      <c r="B131" s="31"/>
      <c r="C131" s="31"/>
      <c r="D131" s="31"/>
      <c r="E131" s="53"/>
      <c r="F131" s="53"/>
      <c r="G131" s="33"/>
      <c r="H131" s="69"/>
      <c r="I131" s="53"/>
      <c r="J131" s="53"/>
      <c r="K131" s="54"/>
      <c r="L131" s="26"/>
    </row>
    <row r="132" spans="1:12" ht="24.75" customHeight="1" x14ac:dyDescent="0.25">
      <c r="A132" s="30">
        <v>122</v>
      </c>
      <c r="B132" s="31"/>
      <c r="C132" s="31"/>
      <c r="D132" s="31"/>
      <c r="E132" s="53"/>
      <c r="F132" s="53"/>
      <c r="G132" s="33"/>
      <c r="H132" s="69"/>
      <c r="I132" s="53"/>
      <c r="J132" s="53"/>
      <c r="K132" s="54"/>
      <c r="L132" s="26"/>
    </row>
    <row r="133" spans="1:12" ht="24.75" customHeight="1" x14ac:dyDescent="0.25">
      <c r="A133" s="30">
        <v>123</v>
      </c>
      <c r="B133" s="31"/>
      <c r="C133" s="31"/>
      <c r="D133" s="31"/>
      <c r="E133" s="53"/>
      <c r="F133" s="53"/>
      <c r="G133" s="33"/>
      <c r="H133" s="69"/>
      <c r="I133" s="53"/>
      <c r="J133" s="53"/>
      <c r="K133" s="54"/>
      <c r="L133" s="26"/>
    </row>
    <row r="134" spans="1:12" ht="24.75" customHeight="1" x14ac:dyDescent="0.25">
      <c r="A134" s="30">
        <v>124</v>
      </c>
      <c r="B134" s="31"/>
      <c r="C134" s="31"/>
      <c r="D134" s="31"/>
      <c r="E134" s="53"/>
      <c r="F134" s="53"/>
      <c r="G134" s="33"/>
      <c r="H134" s="69"/>
      <c r="I134" s="53"/>
      <c r="J134" s="53"/>
      <c r="K134" s="54"/>
      <c r="L134" s="26"/>
    </row>
    <row r="135" spans="1:12" ht="24.75" customHeight="1" x14ac:dyDescent="0.25">
      <c r="A135" s="30">
        <v>125</v>
      </c>
      <c r="B135" s="31"/>
      <c r="C135" s="31"/>
      <c r="D135" s="31"/>
      <c r="E135" s="53"/>
      <c r="F135" s="53"/>
      <c r="G135" s="33"/>
      <c r="H135" s="69"/>
      <c r="I135" s="53"/>
      <c r="J135" s="53"/>
      <c r="K135" s="54"/>
      <c r="L135" s="26"/>
    </row>
    <row r="136" spans="1:12" ht="24.75" customHeight="1" x14ac:dyDescent="0.25">
      <c r="A136" s="30">
        <v>126</v>
      </c>
      <c r="B136" s="31"/>
      <c r="C136" s="31"/>
      <c r="D136" s="31"/>
      <c r="E136" s="53"/>
      <c r="F136" s="53"/>
      <c r="G136" s="33"/>
      <c r="H136" s="69"/>
      <c r="I136" s="53"/>
      <c r="J136" s="53"/>
      <c r="K136" s="54"/>
      <c r="L136" s="26"/>
    </row>
    <row r="137" spans="1:12" ht="24.75" customHeight="1" x14ac:dyDescent="0.25">
      <c r="A137" s="30">
        <v>127</v>
      </c>
      <c r="B137" s="31"/>
      <c r="C137" s="31"/>
      <c r="D137" s="31"/>
      <c r="E137" s="53"/>
      <c r="F137" s="53"/>
      <c r="G137" s="33"/>
      <c r="H137" s="69"/>
      <c r="I137" s="53"/>
      <c r="J137" s="53"/>
      <c r="K137" s="54"/>
      <c r="L137" s="26"/>
    </row>
    <row r="138" spans="1:12" ht="24.75" customHeight="1" x14ac:dyDescent="0.25">
      <c r="A138" s="30">
        <v>128</v>
      </c>
      <c r="B138" s="31"/>
      <c r="C138" s="31"/>
      <c r="D138" s="31"/>
      <c r="E138" s="53"/>
      <c r="F138" s="53"/>
      <c r="G138" s="33"/>
      <c r="H138" s="69"/>
      <c r="I138" s="53"/>
      <c r="J138" s="53"/>
      <c r="K138" s="54"/>
      <c r="L138" s="26"/>
    </row>
    <row r="139" spans="1:12" ht="24.75" customHeight="1" x14ac:dyDescent="0.25">
      <c r="A139" s="30">
        <v>129</v>
      </c>
      <c r="B139" s="31"/>
      <c r="C139" s="31"/>
      <c r="D139" s="31"/>
      <c r="E139" s="53"/>
      <c r="F139" s="53"/>
      <c r="G139" s="33"/>
      <c r="H139" s="69"/>
      <c r="I139" s="53"/>
      <c r="J139" s="53"/>
      <c r="K139" s="54"/>
      <c r="L139" s="26"/>
    </row>
    <row r="140" spans="1:12" ht="24.75" customHeight="1" x14ac:dyDescent="0.25">
      <c r="A140" s="30">
        <v>130</v>
      </c>
      <c r="B140" s="31"/>
      <c r="C140" s="31"/>
      <c r="D140" s="31"/>
      <c r="E140" s="53"/>
      <c r="F140" s="53"/>
      <c r="G140" s="33"/>
      <c r="H140" s="69"/>
      <c r="I140" s="53"/>
      <c r="J140" s="53"/>
      <c r="K140" s="54"/>
      <c r="L140" s="26"/>
    </row>
    <row r="141" spans="1:12" ht="24.75" customHeight="1" x14ac:dyDescent="0.25">
      <c r="A141" s="30">
        <v>131</v>
      </c>
      <c r="B141" s="31"/>
      <c r="C141" s="31"/>
      <c r="D141" s="31"/>
      <c r="E141" s="53"/>
      <c r="F141" s="53"/>
      <c r="G141" s="33"/>
      <c r="H141" s="69"/>
      <c r="I141" s="53"/>
      <c r="J141" s="53"/>
      <c r="K141" s="54"/>
      <c r="L141" s="26"/>
    </row>
    <row r="142" spans="1:12" ht="24.75" customHeight="1" x14ac:dyDescent="0.25">
      <c r="A142" s="30">
        <v>132</v>
      </c>
      <c r="B142" s="31"/>
      <c r="C142" s="31"/>
      <c r="D142" s="31"/>
      <c r="E142" s="53"/>
      <c r="F142" s="53"/>
      <c r="G142" s="33"/>
      <c r="H142" s="69"/>
      <c r="I142" s="53"/>
      <c r="J142" s="53"/>
      <c r="K142" s="54"/>
      <c r="L142" s="26"/>
    </row>
    <row r="143" spans="1:12" ht="24.75" customHeight="1" x14ac:dyDescent="0.25">
      <c r="A143" s="30">
        <v>133</v>
      </c>
      <c r="B143" s="31"/>
      <c r="C143" s="31"/>
      <c r="D143" s="31"/>
      <c r="E143" s="53"/>
      <c r="F143" s="53"/>
      <c r="G143" s="33"/>
      <c r="H143" s="69"/>
      <c r="I143" s="53"/>
      <c r="J143" s="53"/>
      <c r="K143" s="54"/>
      <c r="L143" s="26"/>
    </row>
    <row r="144" spans="1:12" ht="24.75" customHeight="1" x14ac:dyDescent="0.25">
      <c r="A144" s="30">
        <v>134</v>
      </c>
      <c r="B144" s="31"/>
      <c r="C144" s="31"/>
      <c r="D144" s="31"/>
      <c r="E144" s="53"/>
      <c r="F144" s="53"/>
      <c r="G144" s="33"/>
      <c r="H144" s="69"/>
      <c r="I144" s="53"/>
      <c r="J144" s="53"/>
      <c r="K144" s="54"/>
      <c r="L144" s="26"/>
    </row>
    <row r="145" spans="1:12" ht="24.75" customHeight="1" x14ac:dyDescent="0.25">
      <c r="A145" s="30">
        <v>135</v>
      </c>
      <c r="B145" s="31"/>
      <c r="C145" s="31"/>
      <c r="D145" s="31"/>
      <c r="E145" s="53"/>
      <c r="F145" s="53"/>
      <c r="G145" s="33"/>
      <c r="H145" s="69"/>
      <c r="I145" s="53"/>
      <c r="J145" s="53"/>
      <c r="K145" s="54"/>
      <c r="L145" s="26"/>
    </row>
    <row r="146" spans="1:12" ht="24.75" customHeight="1" x14ac:dyDescent="0.2">
      <c r="A146" s="30">
        <v>136</v>
      </c>
      <c r="B146" s="31"/>
      <c r="C146" s="31"/>
      <c r="D146" s="31"/>
      <c r="E146" s="53"/>
      <c r="F146" s="53"/>
      <c r="G146" s="33"/>
      <c r="H146" s="69"/>
      <c r="I146" s="53"/>
      <c r="J146" s="53"/>
      <c r="K146" s="54"/>
    </row>
    <row r="147" spans="1:12" ht="24.75" customHeight="1" x14ac:dyDescent="0.2">
      <c r="A147" s="30">
        <v>137</v>
      </c>
      <c r="B147" s="31"/>
      <c r="C147" s="31"/>
      <c r="D147" s="31"/>
      <c r="E147" s="53"/>
      <c r="F147" s="53"/>
      <c r="G147" s="33"/>
      <c r="H147" s="69"/>
      <c r="I147" s="53"/>
      <c r="J147" s="53"/>
      <c r="K147" s="54"/>
    </row>
    <row r="148" spans="1:12" ht="24.75" customHeight="1" x14ac:dyDescent="0.2">
      <c r="A148" s="30">
        <v>138</v>
      </c>
      <c r="B148" s="31"/>
      <c r="C148" s="31"/>
      <c r="D148" s="31"/>
      <c r="E148" s="53"/>
      <c r="F148" s="53"/>
      <c r="G148" s="33"/>
      <c r="H148" s="69"/>
      <c r="I148" s="53"/>
      <c r="J148" s="53"/>
      <c r="K148" s="54"/>
    </row>
    <row r="149" spans="1:12" ht="24.75" customHeight="1" x14ac:dyDescent="0.2">
      <c r="A149" s="30">
        <v>139</v>
      </c>
      <c r="B149" s="31"/>
      <c r="C149" s="31"/>
      <c r="D149" s="31"/>
      <c r="E149" s="53"/>
      <c r="F149" s="53"/>
      <c r="G149" s="33"/>
      <c r="H149" s="69"/>
      <c r="I149" s="53"/>
      <c r="J149" s="53"/>
      <c r="K149" s="54"/>
    </row>
    <row r="150" spans="1:12" ht="24.75" customHeight="1" x14ac:dyDescent="0.2">
      <c r="A150" s="30">
        <v>140</v>
      </c>
      <c r="B150" s="31"/>
      <c r="C150" s="31"/>
      <c r="D150" s="31"/>
      <c r="E150" s="53"/>
      <c r="F150" s="53"/>
      <c r="G150" s="33"/>
      <c r="H150" s="69"/>
      <c r="I150" s="53"/>
      <c r="J150" s="53"/>
      <c r="K150" s="54"/>
    </row>
    <row r="151" spans="1:12" ht="24.75" customHeight="1" x14ac:dyDescent="0.2">
      <c r="A151" s="30">
        <v>141</v>
      </c>
      <c r="B151" s="31"/>
      <c r="C151" s="31"/>
      <c r="D151" s="31"/>
      <c r="E151" s="53"/>
      <c r="F151" s="53"/>
      <c r="G151" s="33"/>
      <c r="H151" s="69"/>
      <c r="I151" s="53"/>
      <c r="J151" s="53"/>
      <c r="K151" s="54"/>
    </row>
    <row r="152" spans="1:12" ht="24.75" customHeight="1" x14ac:dyDescent="0.2">
      <c r="A152" s="30">
        <v>142</v>
      </c>
      <c r="B152" s="31"/>
      <c r="C152" s="31"/>
      <c r="D152" s="31"/>
      <c r="E152" s="53"/>
      <c r="F152" s="53"/>
      <c r="G152" s="33"/>
      <c r="H152" s="69"/>
      <c r="I152" s="53"/>
      <c r="J152" s="53"/>
      <c r="K152" s="54"/>
    </row>
    <row r="153" spans="1:12" ht="24.75" customHeight="1" x14ac:dyDescent="0.2">
      <c r="A153" s="30">
        <v>143</v>
      </c>
      <c r="B153" s="31"/>
      <c r="C153" s="31"/>
      <c r="D153" s="31"/>
      <c r="E153" s="53"/>
      <c r="F153" s="53"/>
      <c r="G153" s="33"/>
      <c r="H153" s="69"/>
      <c r="I153" s="53"/>
      <c r="J153" s="53"/>
      <c r="K153" s="54"/>
    </row>
    <row r="154" spans="1:12" ht="24.75" customHeight="1" x14ac:dyDescent="0.2">
      <c r="A154" s="30">
        <v>144</v>
      </c>
      <c r="B154" s="31"/>
      <c r="C154" s="31"/>
      <c r="D154" s="31"/>
      <c r="E154" s="53"/>
      <c r="F154" s="53"/>
      <c r="G154" s="33"/>
      <c r="H154" s="69"/>
      <c r="I154" s="53"/>
      <c r="J154" s="53"/>
      <c r="K154" s="54"/>
    </row>
    <row r="155" spans="1:12" ht="24.75" customHeight="1" x14ac:dyDescent="0.2">
      <c r="A155" s="30">
        <v>145</v>
      </c>
      <c r="B155" s="31"/>
      <c r="C155" s="31"/>
      <c r="D155" s="31"/>
      <c r="E155" s="53"/>
      <c r="F155" s="53"/>
      <c r="G155" s="33"/>
      <c r="H155" s="69"/>
      <c r="I155" s="53"/>
      <c r="J155" s="53"/>
      <c r="K155" s="54"/>
    </row>
    <row r="156" spans="1:12" ht="24.75" customHeight="1" x14ac:dyDescent="0.2">
      <c r="A156" s="30">
        <v>146</v>
      </c>
      <c r="B156" s="31"/>
      <c r="C156" s="31"/>
      <c r="D156" s="31"/>
      <c r="E156" s="53"/>
      <c r="F156" s="53"/>
      <c r="G156" s="33"/>
      <c r="H156" s="69"/>
      <c r="I156" s="53"/>
      <c r="J156" s="53"/>
      <c r="K156" s="54"/>
    </row>
    <row r="157" spans="1:12" ht="24.75" customHeight="1" x14ac:dyDescent="0.2">
      <c r="A157" s="30">
        <v>147</v>
      </c>
      <c r="B157" s="31"/>
      <c r="C157" s="31"/>
      <c r="D157" s="31"/>
      <c r="E157" s="53"/>
      <c r="F157" s="53"/>
      <c r="G157" s="33"/>
      <c r="H157" s="69"/>
      <c r="I157" s="53"/>
      <c r="J157" s="53"/>
      <c r="K157" s="54"/>
    </row>
    <row r="158" spans="1:12" ht="24.75" customHeight="1" x14ac:dyDescent="0.2">
      <c r="A158" s="30">
        <v>148</v>
      </c>
      <c r="B158" s="31"/>
      <c r="C158" s="31"/>
      <c r="D158" s="31"/>
      <c r="E158" s="53"/>
      <c r="F158" s="53"/>
      <c r="G158" s="33"/>
      <c r="H158" s="69"/>
      <c r="I158" s="53"/>
      <c r="J158" s="53"/>
      <c r="K158" s="54"/>
    </row>
    <row r="159" spans="1:12" ht="24.75" customHeight="1" x14ac:dyDescent="0.2">
      <c r="A159" s="30">
        <v>149</v>
      </c>
      <c r="B159" s="31"/>
      <c r="C159" s="31"/>
      <c r="D159" s="31"/>
      <c r="E159" s="53"/>
      <c r="F159" s="53"/>
      <c r="G159" s="33"/>
      <c r="H159" s="69"/>
      <c r="I159" s="53"/>
      <c r="J159" s="53"/>
      <c r="K159" s="54"/>
    </row>
    <row r="160" spans="1:12" ht="24.75" customHeight="1" x14ac:dyDescent="0.2">
      <c r="A160" s="30">
        <v>150</v>
      </c>
      <c r="B160" s="31"/>
      <c r="C160" s="31"/>
      <c r="D160" s="31"/>
      <c r="E160" s="53"/>
      <c r="F160" s="53"/>
      <c r="G160" s="33"/>
      <c r="H160" s="69"/>
      <c r="I160" s="53"/>
      <c r="J160" s="53"/>
      <c r="K160" s="54"/>
    </row>
    <row r="161" spans="1:11" ht="24.75" customHeight="1" x14ac:dyDescent="0.2">
      <c r="A161" s="30">
        <v>151</v>
      </c>
      <c r="B161" s="31"/>
      <c r="C161" s="31"/>
      <c r="D161" s="31"/>
      <c r="E161" s="53"/>
      <c r="F161" s="53"/>
      <c r="G161" s="33"/>
      <c r="H161" s="69"/>
      <c r="I161" s="53"/>
      <c r="J161" s="53"/>
      <c r="K161" s="54"/>
    </row>
    <row r="162" spans="1:11" ht="24.75" customHeight="1" x14ac:dyDescent="0.2">
      <c r="A162" s="30">
        <v>152</v>
      </c>
      <c r="B162" s="31"/>
      <c r="C162" s="31"/>
      <c r="D162" s="31"/>
      <c r="E162" s="53"/>
      <c r="F162" s="53"/>
      <c r="G162" s="33"/>
      <c r="H162" s="69"/>
      <c r="I162" s="53"/>
      <c r="J162" s="53"/>
      <c r="K162" s="54"/>
    </row>
    <row r="163" spans="1:11" ht="24.75" customHeight="1" x14ac:dyDescent="0.2">
      <c r="A163" s="30">
        <v>153</v>
      </c>
      <c r="B163" s="31"/>
      <c r="C163" s="31"/>
      <c r="D163" s="31"/>
      <c r="E163" s="53"/>
      <c r="F163" s="53"/>
      <c r="G163" s="33"/>
      <c r="H163" s="69"/>
      <c r="I163" s="53"/>
      <c r="J163" s="53"/>
      <c r="K163" s="54"/>
    </row>
    <row r="164" spans="1:11" ht="24.75" customHeight="1" x14ac:dyDescent="0.2">
      <c r="A164" s="30">
        <v>154</v>
      </c>
      <c r="B164" s="31"/>
      <c r="C164" s="31"/>
      <c r="D164" s="31"/>
      <c r="E164" s="53"/>
      <c r="F164" s="53"/>
      <c r="G164" s="33"/>
      <c r="H164" s="69"/>
      <c r="I164" s="53"/>
      <c r="J164" s="53"/>
      <c r="K164" s="54"/>
    </row>
    <row r="165" spans="1:11" ht="24.75" customHeight="1" x14ac:dyDescent="0.2">
      <c r="A165" s="30">
        <v>155</v>
      </c>
      <c r="B165" s="31"/>
      <c r="C165" s="31"/>
      <c r="D165" s="31"/>
      <c r="E165" s="53"/>
      <c r="F165" s="53"/>
      <c r="G165" s="33"/>
      <c r="H165" s="69"/>
      <c r="I165" s="53"/>
      <c r="J165" s="53"/>
      <c r="K165" s="54"/>
    </row>
    <row r="166" spans="1:11" ht="24.75" customHeight="1" x14ac:dyDescent="0.2">
      <c r="A166" s="30">
        <v>156</v>
      </c>
      <c r="B166" s="31"/>
      <c r="C166" s="31"/>
      <c r="D166" s="31"/>
      <c r="E166" s="53"/>
      <c r="F166" s="53"/>
      <c r="G166" s="33"/>
      <c r="H166" s="69"/>
      <c r="I166" s="53"/>
      <c r="J166" s="53"/>
      <c r="K166" s="54"/>
    </row>
    <row r="167" spans="1:11" ht="24.75" customHeight="1" x14ac:dyDescent="0.2">
      <c r="A167" s="30">
        <v>157</v>
      </c>
      <c r="B167" s="31"/>
      <c r="C167" s="31"/>
      <c r="D167" s="31"/>
      <c r="E167" s="53"/>
      <c r="F167" s="53"/>
      <c r="G167" s="33"/>
      <c r="H167" s="69"/>
      <c r="I167" s="53"/>
      <c r="J167" s="53"/>
      <c r="K167" s="54"/>
    </row>
    <row r="168" spans="1:11" ht="24.75" customHeight="1" x14ac:dyDescent="0.2">
      <c r="A168" s="30">
        <v>158</v>
      </c>
      <c r="B168" s="31"/>
      <c r="C168" s="31"/>
      <c r="D168" s="31"/>
      <c r="E168" s="53"/>
      <c r="F168" s="53"/>
      <c r="G168" s="33"/>
      <c r="H168" s="69"/>
      <c r="I168" s="53"/>
      <c r="J168" s="53"/>
      <c r="K168" s="54"/>
    </row>
    <row r="169" spans="1:11" ht="24.75" customHeight="1" x14ac:dyDescent="0.2">
      <c r="A169" s="30">
        <v>159</v>
      </c>
      <c r="B169" s="31"/>
      <c r="C169" s="31"/>
      <c r="D169" s="31"/>
      <c r="E169" s="53"/>
      <c r="F169" s="53"/>
      <c r="G169" s="33"/>
      <c r="H169" s="69"/>
      <c r="I169" s="53"/>
      <c r="J169" s="53"/>
      <c r="K169" s="54"/>
    </row>
    <row r="170" spans="1:11" ht="24.75" customHeight="1" x14ac:dyDescent="0.2">
      <c r="A170" s="30">
        <v>160</v>
      </c>
      <c r="B170" s="31"/>
      <c r="C170" s="31"/>
      <c r="D170" s="31"/>
      <c r="E170" s="53"/>
      <c r="F170" s="53"/>
      <c r="G170" s="33"/>
      <c r="H170" s="69"/>
      <c r="I170" s="53"/>
      <c r="J170" s="53"/>
      <c r="K170" s="54"/>
    </row>
    <row r="171" spans="1:11" ht="24.75" customHeight="1" x14ac:dyDescent="0.2">
      <c r="A171" s="30">
        <v>161</v>
      </c>
      <c r="B171" s="31"/>
      <c r="C171" s="31"/>
      <c r="D171" s="31"/>
      <c r="E171" s="53"/>
      <c r="F171" s="53"/>
      <c r="G171" s="33"/>
      <c r="H171" s="69"/>
      <c r="I171" s="53"/>
      <c r="J171" s="53"/>
      <c r="K171" s="54"/>
    </row>
    <row r="172" spans="1:11" ht="24.75" customHeight="1" x14ac:dyDescent="0.2">
      <c r="A172" s="30">
        <v>162</v>
      </c>
      <c r="B172" s="31"/>
      <c r="C172" s="31"/>
      <c r="D172" s="31"/>
      <c r="E172" s="53"/>
      <c r="F172" s="53"/>
      <c r="G172" s="33"/>
      <c r="H172" s="69"/>
      <c r="I172" s="53"/>
      <c r="J172" s="53"/>
      <c r="K172" s="54"/>
    </row>
    <row r="173" spans="1:11" ht="24.75" customHeight="1" x14ac:dyDescent="0.2">
      <c r="A173" s="30">
        <v>163</v>
      </c>
      <c r="B173" s="31"/>
      <c r="C173" s="31"/>
      <c r="D173" s="31"/>
      <c r="E173" s="53"/>
      <c r="F173" s="53"/>
      <c r="G173" s="33"/>
      <c r="H173" s="69"/>
      <c r="I173" s="53"/>
      <c r="J173" s="53"/>
      <c r="K173" s="54"/>
    </row>
    <row r="174" spans="1:11" ht="24.75" customHeight="1" x14ac:dyDescent="0.2">
      <c r="A174" s="30">
        <v>164</v>
      </c>
      <c r="B174" s="31"/>
      <c r="C174" s="31"/>
      <c r="D174" s="31"/>
      <c r="E174" s="53"/>
      <c r="F174" s="53"/>
      <c r="G174" s="33"/>
      <c r="H174" s="69"/>
      <c r="I174" s="53"/>
      <c r="J174" s="53"/>
      <c r="K174" s="54"/>
    </row>
    <row r="175" spans="1:11" ht="24.75" customHeight="1" x14ac:dyDescent="0.2">
      <c r="A175" s="30">
        <v>165</v>
      </c>
      <c r="B175" s="31"/>
      <c r="C175" s="31"/>
      <c r="D175" s="31"/>
      <c r="E175" s="53"/>
      <c r="F175" s="53"/>
      <c r="G175" s="33"/>
      <c r="H175" s="69"/>
      <c r="I175" s="53"/>
      <c r="J175" s="53"/>
      <c r="K175" s="54"/>
    </row>
    <row r="176" spans="1:11" ht="24.75" customHeight="1" x14ac:dyDescent="0.2">
      <c r="A176" s="30">
        <v>166</v>
      </c>
      <c r="B176" s="31"/>
      <c r="C176" s="31"/>
      <c r="D176" s="31"/>
      <c r="E176" s="53"/>
      <c r="F176" s="53"/>
      <c r="G176" s="33"/>
      <c r="H176" s="69"/>
      <c r="I176" s="53"/>
      <c r="J176" s="53"/>
      <c r="K176" s="54"/>
    </row>
    <row r="177" spans="1:11" ht="24.75" customHeight="1" x14ac:dyDescent="0.2">
      <c r="A177" s="30">
        <v>167</v>
      </c>
      <c r="B177" s="31"/>
      <c r="C177" s="31"/>
      <c r="D177" s="31"/>
      <c r="E177" s="53"/>
      <c r="F177" s="53"/>
      <c r="G177" s="33"/>
      <c r="H177" s="69"/>
      <c r="I177" s="53"/>
      <c r="J177" s="53"/>
      <c r="K177" s="54"/>
    </row>
    <row r="178" spans="1:11" ht="24.75" customHeight="1" x14ac:dyDescent="0.2">
      <c r="A178" s="30">
        <v>168</v>
      </c>
      <c r="B178" s="31"/>
      <c r="C178" s="31"/>
      <c r="D178" s="31"/>
      <c r="E178" s="53"/>
      <c r="F178" s="53"/>
      <c r="G178" s="33"/>
      <c r="H178" s="69"/>
      <c r="I178" s="53"/>
      <c r="J178" s="53"/>
      <c r="K178" s="54"/>
    </row>
    <row r="179" spans="1:11" ht="24.75" customHeight="1" x14ac:dyDescent="0.2">
      <c r="A179" s="30">
        <v>169</v>
      </c>
      <c r="B179" s="31"/>
      <c r="C179" s="31"/>
      <c r="D179" s="31"/>
      <c r="E179" s="53"/>
      <c r="F179" s="53"/>
      <c r="G179" s="33"/>
      <c r="H179" s="69"/>
      <c r="I179" s="53"/>
      <c r="J179" s="53"/>
      <c r="K179" s="54"/>
    </row>
    <row r="180" spans="1:11" ht="24.75" customHeight="1" x14ac:dyDescent="0.2">
      <c r="A180" s="30">
        <v>170</v>
      </c>
      <c r="B180" s="31"/>
      <c r="C180" s="31"/>
      <c r="D180" s="31"/>
      <c r="E180" s="53"/>
      <c r="F180" s="53"/>
      <c r="G180" s="33"/>
      <c r="H180" s="69"/>
      <c r="I180" s="53"/>
      <c r="J180" s="53"/>
      <c r="K180" s="54"/>
    </row>
    <row r="181" spans="1:11" ht="24.75" customHeight="1" x14ac:dyDescent="0.2">
      <c r="A181" s="30">
        <v>171</v>
      </c>
      <c r="B181" s="31"/>
      <c r="C181" s="31"/>
      <c r="D181" s="31"/>
      <c r="E181" s="53"/>
      <c r="F181" s="53"/>
      <c r="G181" s="33"/>
      <c r="H181" s="69"/>
      <c r="I181" s="53"/>
      <c r="J181" s="53"/>
      <c r="K181" s="54"/>
    </row>
    <row r="182" spans="1:11" ht="24.75" customHeight="1" x14ac:dyDescent="0.2">
      <c r="A182" s="30">
        <v>172</v>
      </c>
      <c r="B182" s="31"/>
      <c r="C182" s="31"/>
      <c r="D182" s="31"/>
      <c r="E182" s="53"/>
      <c r="F182" s="53"/>
      <c r="G182" s="33"/>
      <c r="H182" s="69"/>
      <c r="I182" s="53"/>
      <c r="J182" s="53"/>
      <c r="K182" s="54"/>
    </row>
    <row r="183" spans="1:11" ht="24.75" customHeight="1" x14ac:dyDescent="0.2">
      <c r="A183" s="30">
        <v>173</v>
      </c>
      <c r="B183" s="31"/>
      <c r="C183" s="31"/>
      <c r="D183" s="31"/>
      <c r="E183" s="53"/>
      <c r="F183" s="53"/>
      <c r="G183" s="33"/>
      <c r="H183" s="69"/>
      <c r="I183" s="53"/>
      <c r="J183" s="53"/>
      <c r="K183" s="54"/>
    </row>
    <row r="184" spans="1:11" ht="24.75" customHeight="1" x14ac:dyDescent="0.2">
      <c r="A184" s="30">
        <v>174</v>
      </c>
      <c r="B184" s="31"/>
      <c r="C184" s="31"/>
      <c r="D184" s="31"/>
      <c r="E184" s="53"/>
      <c r="F184" s="53"/>
      <c r="G184" s="33"/>
      <c r="H184" s="69"/>
      <c r="I184" s="53"/>
      <c r="J184" s="53"/>
      <c r="K184" s="54"/>
    </row>
    <row r="185" spans="1:11" ht="24.75" customHeight="1" x14ac:dyDescent="0.2">
      <c r="A185" s="30">
        <v>175</v>
      </c>
      <c r="B185" s="31"/>
      <c r="C185" s="31"/>
      <c r="D185" s="31"/>
      <c r="E185" s="53"/>
      <c r="F185" s="53"/>
      <c r="G185" s="33"/>
      <c r="H185" s="69"/>
      <c r="I185" s="53"/>
      <c r="J185" s="53"/>
      <c r="K185" s="54"/>
    </row>
    <row r="186" spans="1:11" ht="24.75" customHeight="1" x14ac:dyDescent="0.2">
      <c r="A186" s="30">
        <v>176</v>
      </c>
      <c r="B186" s="31"/>
      <c r="C186" s="31"/>
      <c r="D186" s="31"/>
      <c r="E186" s="53"/>
      <c r="F186" s="53"/>
      <c r="G186" s="33"/>
      <c r="H186" s="69"/>
      <c r="I186" s="53"/>
      <c r="J186" s="53"/>
      <c r="K186" s="54"/>
    </row>
    <row r="187" spans="1:11" ht="24.75" customHeight="1" x14ac:dyDescent="0.2">
      <c r="A187" s="30">
        <v>177</v>
      </c>
      <c r="B187" s="31"/>
      <c r="C187" s="31"/>
      <c r="D187" s="31"/>
      <c r="E187" s="53"/>
      <c r="F187" s="53"/>
      <c r="G187" s="33"/>
      <c r="H187" s="69"/>
      <c r="I187" s="53"/>
      <c r="J187" s="53"/>
      <c r="K187" s="54"/>
    </row>
    <row r="188" spans="1:11" ht="24.75" customHeight="1" x14ac:dyDescent="0.2">
      <c r="A188" s="30">
        <v>178</v>
      </c>
      <c r="B188" s="31"/>
      <c r="C188" s="31"/>
      <c r="D188" s="31"/>
      <c r="E188" s="53"/>
      <c r="F188" s="53"/>
      <c r="G188" s="33"/>
      <c r="H188" s="69"/>
      <c r="I188" s="53"/>
      <c r="J188" s="53"/>
      <c r="K188" s="54"/>
    </row>
    <row r="189" spans="1:11" ht="24.75" customHeight="1" x14ac:dyDescent="0.2">
      <c r="A189" s="30">
        <v>179</v>
      </c>
      <c r="B189" s="31"/>
      <c r="C189" s="31"/>
      <c r="D189" s="31"/>
      <c r="E189" s="53"/>
      <c r="F189" s="53"/>
      <c r="G189" s="33"/>
      <c r="H189" s="69"/>
      <c r="I189" s="53"/>
      <c r="J189" s="53"/>
      <c r="K189" s="54"/>
    </row>
    <row r="190" spans="1:11" ht="24.75" customHeight="1" x14ac:dyDescent="0.2">
      <c r="A190" s="30">
        <v>180</v>
      </c>
      <c r="B190" s="31"/>
      <c r="C190" s="31"/>
      <c r="D190" s="31"/>
      <c r="E190" s="53"/>
      <c r="F190" s="53"/>
      <c r="G190" s="33"/>
      <c r="H190" s="69"/>
      <c r="I190" s="53"/>
      <c r="J190" s="53"/>
      <c r="K190" s="54"/>
    </row>
    <row r="191" spans="1:11" ht="24.75" customHeight="1" x14ac:dyDescent="0.2">
      <c r="A191" s="30">
        <v>181</v>
      </c>
      <c r="B191" s="31"/>
      <c r="C191" s="31"/>
      <c r="D191" s="31"/>
      <c r="E191" s="53"/>
      <c r="F191" s="53"/>
      <c r="G191" s="33"/>
      <c r="H191" s="69"/>
      <c r="I191" s="53"/>
      <c r="J191" s="53"/>
      <c r="K191" s="54"/>
    </row>
    <row r="192" spans="1:11" ht="24.75" customHeight="1" x14ac:dyDescent="0.2">
      <c r="A192" s="30">
        <v>182</v>
      </c>
      <c r="B192" s="31"/>
      <c r="C192" s="31"/>
      <c r="D192" s="31"/>
      <c r="E192" s="53"/>
      <c r="F192" s="53"/>
      <c r="G192" s="33"/>
      <c r="H192" s="69"/>
      <c r="I192" s="53"/>
      <c r="J192" s="53"/>
      <c r="K192" s="54"/>
    </row>
    <row r="193" spans="1:11" ht="24.75" customHeight="1" x14ac:dyDescent="0.2">
      <c r="A193" s="30">
        <v>183</v>
      </c>
      <c r="B193" s="31"/>
      <c r="C193" s="31"/>
      <c r="D193" s="31"/>
      <c r="E193" s="53"/>
      <c r="F193" s="53"/>
      <c r="G193" s="33"/>
      <c r="H193" s="69"/>
      <c r="I193" s="53"/>
      <c r="J193" s="53"/>
      <c r="K193" s="54"/>
    </row>
    <row r="194" spans="1:11" ht="24.75" customHeight="1" x14ac:dyDescent="0.2">
      <c r="A194" s="30">
        <v>184</v>
      </c>
      <c r="B194" s="31"/>
      <c r="C194" s="31"/>
      <c r="D194" s="31"/>
      <c r="E194" s="53"/>
      <c r="F194" s="53"/>
      <c r="G194" s="33"/>
      <c r="H194" s="69"/>
      <c r="I194" s="53"/>
      <c r="J194" s="53"/>
      <c r="K194" s="54"/>
    </row>
    <row r="195" spans="1:11" ht="24.75" customHeight="1" x14ac:dyDescent="0.2">
      <c r="A195" s="30">
        <v>185</v>
      </c>
      <c r="B195" s="31"/>
      <c r="C195" s="31"/>
      <c r="D195" s="31"/>
      <c r="E195" s="53"/>
      <c r="F195" s="53"/>
      <c r="G195" s="33"/>
      <c r="H195" s="69"/>
      <c r="I195" s="53"/>
      <c r="J195" s="53"/>
      <c r="K195" s="54"/>
    </row>
    <row r="196" spans="1:11" ht="24.75" customHeight="1" x14ac:dyDescent="0.2">
      <c r="A196" s="30">
        <v>186</v>
      </c>
      <c r="B196" s="31"/>
      <c r="C196" s="31"/>
      <c r="D196" s="31"/>
      <c r="E196" s="53"/>
      <c r="F196" s="53"/>
      <c r="G196" s="33"/>
      <c r="H196" s="69"/>
      <c r="I196" s="53"/>
      <c r="J196" s="53"/>
      <c r="K196" s="54"/>
    </row>
    <row r="197" spans="1:11" ht="24.75" customHeight="1" x14ac:dyDescent="0.2">
      <c r="A197" s="30">
        <v>187</v>
      </c>
      <c r="B197" s="31"/>
      <c r="C197" s="31"/>
      <c r="D197" s="31"/>
      <c r="E197" s="53"/>
      <c r="F197" s="53"/>
      <c r="G197" s="33"/>
      <c r="H197" s="69"/>
      <c r="I197" s="53"/>
      <c r="J197" s="53"/>
      <c r="K197" s="54"/>
    </row>
    <row r="198" spans="1:11" ht="24.75" customHeight="1" x14ac:dyDescent="0.2">
      <c r="A198" s="30">
        <v>188</v>
      </c>
      <c r="B198" s="31"/>
      <c r="C198" s="31"/>
      <c r="D198" s="31"/>
      <c r="E198" s="53"/>
      <c r="F198" s="53"/>
      <c r="G198" s="33"/>
      <c r="H198" s="69"/>
      <c r="I198" s="53"/>
      <c r="J198" s="53"/>
      <c r="K198" s="54"/>
    </row>
    <row r="199" spans="1:11" ht="24.75" customHeight="1" x14ac:dyDescent="0.2">
      <c r="A199" s="30">
        <v>189</v>
      </c>
      <c r="B199" s="31"/>
      <c r="C199" s="31"/>
      <c r="D199" s="31"/>
      <c r="E199" s="53"/>
      <c r="F199" s="53"/>
      <c r="G199" s="33"/>
      <c r="H199" s="69"/>
      <c r="I199" s="53"/>
      <c r="J199" s="53"/>
      <c r="K199" s="54"/>
    </row>
    <row r="200" spans="1:11" ht="24.75" customHeight="1" x14ac:dyDescent="0.2">
      <c r="A200" s="30">
        <v>190</v>
      </c>
      <c r="B200" s="31"/>
      <c r="C200" s="31"/>
      <c r="D200" s="31"/>
      <c r="E200" s="53"/>
      <c r="F200" s="53"/>
      <c r="G200" s="33"/>
      <c r="H200" s="69"/>
      <c r="I200" s="53"/>
      <c r="J200" s="53"/>
      <c r="K200" s="54"/>
    </row>
    <row r="201" spans="1:11" ht="24.75" customHeight="1" x14ac:dyDescent="0.2">
      <c r="A201" s="30">
        <v>191</v>
      </c>
      <c r="B201" s="31"/>
      <c r="C201" s="31"/>
      <c r="D201" s="31"/>
      <c r="E201" s="53"/>
      <c r="F201" s="53"/>
      <c r="G201" s="33"/>
      <c r="H201" s="69"/>
      <c r="I201" s="53"/>
      <c r="J201" s="53"/>
      <c r="K201" s="54"/>
    </row>
    <row r="202" spans="1:11" ht="24.75" customHeight="1" x14ac:dyDescent="0.2">
      <c r="A202" s="30">
        <v>192</v>
      </c>
      <c r="B202" s="31"/>
      <c r="C202" s="31"/>
      <c r="D202" s="31"/>
      <c r="E202" s="53"/>
      <c r="F202" s="53"/>
      <c r="G202" s="33"/>
      <c r="H202" s="69"/>
      <c r="I202" s="53"/>
      <c r="J202" s="53"/>
      <c r="K202" s="54"/>
    </row>
    <row r="203" spans="1:11" ht="24.75" customHeight="1" x14ac:dyDescent="0.2">
      <c r="A203" s="30">
        <v>193</v>
      </c>
      <c r="B203" s="31"/>
      <c r="C203" s="31"/>
      <c r="D203" s="31"/>
      <c r="E203" s="53"/>
      <c r="F203" s="53"/>
      <c r="G203" s="33"/>
      <c r="H203" s="69"/>
      <c r="I203" s="53"/>
      <c r="J203" s="53"/>
      <c r="K203" s="54"/>
    </row>
    <row r="204" spans="1:11" ht="24.75" customHeight="1" x14ac:dyDescent="0.2">
      <c r="A204" s="30">
        <v>194</v>
      </c>
      <c r="B204" s="31"/>
      <c r="C204" s="31"/>
      <c r="D204" s="31"/>
      <c r="E204" s="53"/>
      <c r="F204" s="53"/>
      <c r="G204" s="33"/>
      <c r="H204" s="69"/>
      <c r="I204" s="53"/>
      <c r="J204" s="53"/>
      <c r="K204" s="54"/>
    </row>
    <row r="205" spans="1:11" ht="24.75" customHeight="1" x14ac:dyDescent="0.2">
      <c r="A205" s="30">
        <v>195</v>
      </c>
      <c r="B205" s="31"/>
      <c r="C205" s="31"/>
      <c r="D205" s="31"/>
      <c r="E205" s="53"/>
      <c r="F205" s="53"/>
      <c r="G205" s="33"/>
      <c r="H205" s="69"/>
      <c r="I205" s="53"/>
      <c r="J205" s="53"/>
      <c r="K205" s="54"/>
    </row>
    <row r="206" spans="1:11" ht="24.75" customHeight="1" x14ac:dyDescent="0.2">
      <c r="A206" s="30">
        <v>196</v>
      </c>
      <c r="B206" s="31"/>
      <c r="C206" s="31"/>
      <c r="D206" s="31"/>
      <c r="E206" s="53"/>
      <c r="F206" s="53"/>
      <c r="G206" s="33"/>
      <c r="H206" s="69"/>
      <c r="I206" s="53"/>
      <c r="J206" s="53"/>
      <c r="K206" s="54"/>
    </row>
    <row r="207" spans="1:11" ht="24.75" customHeight="1" x14ac:dyDescent="0.2">
      <c r="A207" s="30">
        <v>197</v>
      </c>
      <c r="B207" s="31"/>
      <c r="C207" s="31"/>
      <c r="D207" s="31"/>
      <c r="E207" s="53"/>
      <c r="F207" s="53"/>
      <c r="G207" s="33"/>
      <c r="H207" s="69"/>
      <c r="I207" s="53"/>
      <c r="J207" s="53"/>
      <c r="K207" s="54"/>
    </row>
    <row r="208" spans="1:11" ht="24.75" customHeight="1" x14ac:dyDescent="0.2">
      <c r="A208" s="30">
        <v>198</v>
      </c>
      <c r="B208" s="31"/>
      <c r="C208" s="31"/>
      <c r="D208" s="31"/>
      <c r="E208" s="53"/>
      <c r="F208" s="53"/>
      <c r="G208" s="33"/>
      <c r="H208" s="69"/>
      <c r="I208" s="53"/>
      <c r="J208" s="53"/>
      <c r="K208" s="54"/>
    </row>
    <row r="209" spans="1:11" ht="24.75" customHeight="1" x14ac:dyDescent="0.2">
      <c r="A209" s="30">
        <v>199</v>
      </c>
      <c r="B209" s="31"/>
      <c r="C209" s="31"/>
      <c r="D209" s="31"/>
      <c r="E209" s="53"/>
      <c r="F209" s="53"/>
      <c r="G209" s="33"/>
      <c r="H209" s="69"/>
      <c r="I209" s="53"/>
      <c r="J209" s="53"/>
      <c r="K209" s="54"/>
    </row>
    <row r="210" spans="1:11" ht="24.75" customHeight="1" thickBot="1" x14ac:dyDescent="0.25">
      <c r="A210" s="18">
        <v>200</v>
      </c>
      <c r="B210" s="22"/>
      <c r="C210" s="22"/>
      <c r="D210" s="22"/>
      <c r="E210" s="55"/>
      <c r="F210" s="55"/>
      <c r="G210" s="23"/>
      <c r="H210" s="70"/>
      <c r="I210" s="55"/>
      <c r="J210" s="55"/>
      <c r="K210" s="56"/>
    </row>
    <row r="213" spans="1:11" ht="15" hidden="1" x14ac:dyDescent="0.25">
      <c r="B213" t="s">
        <v>205</v>
      </c>
    </row>
    <row r="214" spans="1:11" ht="15" hidden="1" x14ac:dyDescent="0.25">
      <c r="A214" s="2"/>
      <c r="B214" t="s">
        <v>16</v>
      </c>
    </row>
    <row r="215" spans="1:11" ht="15" hidden="1" x14ac:dyDescent="0.25">
      <c r="A215" s="2"/>
      <c r="B215" t="s">
        <v>17</v>
      </c>
    </row>
    <row r="216" spans="1:11" ht="15" hidden="1" x14ac:dyDescent="0.25">
      <c r="A216" s="2"/>
      <c r="B216" t="s">
        <v>18</v>
      </c>
    </row>
    <row r="217" spans="1:11" ht="15" hidden="1" x14ac:dyDescent="0.25">
      <c r="A217" s="2"/>
      <c r="B217" t="s">
        <v>19</v>
      </c>
    </row>
    <row r="218" spans="1:11" ht="15" hidden="1" x14ac:dyDescent="0.25">
      <c r="A218" s="2"/>
      <c r="B218" t="s">
        <v>20</v>
      </c>
    </row>
    <row r="219" spans="1:11" ht="15" hidden="1" x14ac:dyDescent="0.25">
      <c r="A219" s="2"/>
      <c r="B219" t="s">
        <v>21</v>
      </c>
    </row>
    <row r="220" spans="1:11" ht="15" hidden="1" x14ac:dyDescent="0.25">
      <c r="A220" s="2"/>
      <c r="B220" t="s">
        <v>22</v>
      </c>
    </row>
    <row r="221" spans="1:11" ht="15" hidden="1" x14ac:dyDescent="0.25">
      <c r="A221" s="2"/>
      <c r="B221" t="s">
        <v>23</v>
      </c>
    </row>
    <row r="222" spans="1:11" ht="15" hidden="1" x14ac:dyDescent="0.25">
      <c r="A222" s="2"/>
      <c r="B222" t="s">
        <v>24</v>
      </c>
    </row>
    <row r="223" spans="1:11" ht="15" hidden="1" x14ac:dyDescent="0.25">
      <c r="A223" s="2"/>
      <c r="B223" t="s">
        <v>25</v>
      </c>
    </row>
    <row r="224" spans="1:11" ht="15" hidden="1" x14ac:dyDescent="0.25">
      <c r="A224" s="2"/>
      <c r="B224" t="s">
        <v>26</v>
      </c>
    </row>
    <row r="225" spans="1:2" ht="15" hidden="1" x14ac:dyDescent="0.25">
      <c r="A225" s="2"/>
      <c r="B225" t="s">
        <v>27</v>
      </c>
    </row>
    <row r="226" spans="1:2" ht="15" hidden="1" x14ac:dyDescent="0.25">
      <c r="A226" s="2"/>
      <c r="B226" t="s">
        <v>28</v>
      </c>
    </row>
    <row r="227" spans="1:2" ht="15" hidden="1" x14ac:dyDescent="0.25">
      <c r="A227" s="2"/>
      <c r="B227" t="s">
        <v>29</v>
      </c>
    </row>
    <row r="228" spans="1:2" ht="15" hidden="1" x14ac:dyDescent="0.25">
      <c r="A228" s="2"/>
      <c r="B228" t="s">
        <v>30</v>
      </c>
    </row>
    <row r="229" spans="1:2" ht="15" hidden="1" x14ac:dyDescent="0.25">
      <c r="A229" s="2"/>
      <c r="B229" t="s">
        <v>31</v>
      </c>
    </row>
    <row r="230" spans="1:2" ht="15" hidden="1" x14ac:dyDescent="0.25">
      <c r="A230" s="2"/>
      <c r="B230" t="s">
        <v>32</v>
      </c>
    </row>
    <row r="231" spans="1:2" ht="15" hidden="1" x14ac:dyDescent="0.25">
      <c r="A231" s="2"/>
      <c r="B231" t="s">
        <v>33</v>
      </c>
    </row>
    <row r="232" spans="1:2" ht="15" hidden="1" x14ac:dyDescent="0.25">
      <c r="A232" s="2"/>
      <c r="B232" t="s">
        <v>34</v>
      </c>
    </row>
    <row r="233" spans="1:2" ht="15" hidden="1" x14ac:dyDescent="0.25">
      <c r="A233" s="2"/>
      <c r="B233" t="s">
        <v>35</v>
      </c>
    </row>
    <row r="234" spans="1:2" ht="15" hidden="1" x14ac:dyDescent="0.25">
      <c r="A234" s="2"/>
      <c r="B234" t="s">
        <v>36</v>
      </c>
    </row>
    <row r="235" spans="1:2" ht="15" hidden="1" x14ac:dyDescent="0.25">
      <c r="A235" s="2"/>
      <c r="B235" t="s">
        <v>37</v>
      </c>
    </row>
    <row r="236" spans="1:2" ht="15" hidden="1" x14ac:dyDescent="0.25">
      <c r="A236" s="2"/>
      <c r="B236" t="s">
        <v>38</v>
      </c>
    </row>
    <row r="237" spans="1:2" ht="15" hidden="1" x14ac:dyDescent="0.25">
      <c r="A237" s="2"/>
      <c r="B237" t="s">
        <v>39</v>
      </c>
    </row>
    <row r="238" spans="1:2" ht="15" hidden="1" x14ac:dyDescent="0.25">
      <c r="A238" s="2"/>
      <c r="B238" t="s">
        <v>40</v>
      </c>
    </row>
    <row r="239" spans="1:2" ht="15" hidden="1" x14ac:dyDescent="0.25">
      <c r="A239" s="2"/>
      <c r="B239" t="s">
        <v>41</v>
      </c>
    </row>
    <row r="240" spans="1:2" ht="15" hidden="1" x14ac:dyDescent="0.25">
      <c r="A240" s="2"/>
      <c r="B240" t="s">
        <v>42</v>
      </c>
    </row>
    <row r="241" spans="1:2" ht="15" hidden="1" x14ac:dyDescent="0.25">
      <c r="A241" s="2"/>
      <c r="B241" t="s">
        <v>43</v>
      </c>
    </row>
    <row r="242" spans="1:2" ht="15" hidden="1" x14ac:dyDescent="0.25">
      <c r="A242" s="2"/>
      <c r="B242" t="s">
        <v>44</v>
      </c>
    </row>
    <row r="243" spans="1:2" ht="15" hidden="1" x14ac:dyDescent="0.25">
      <c r="A243" s="2"/>
      <c r="B243" t="s">
        <v>45</v>
      </c>
    </row>
    <row r="244" spans="1:2" ht="15" hidden="1" x14ac:dyDescent="0.25">
      <c r="A244" s="2"/>
      <c r="B244" t="s">
        <v>46</v>
      </c>
    </row>
    <row r="245" spans="1:2" ht="15" hidden="1" x14ac:dyDescent="0.25">
      <c r="A245" s="2"/>
      <c r="B245" t="s">
        <v>47</v>
      </c>
    </row>
    <row r="246" spans="1:2" ht="15" hidden="1" x14ac:dyDescent="0.25">
      <c r="A246" s="2"/>
      <c r="B246" t="s">
        <v>48</v>
      </c>
    </row>
    <row r="247" spans="1:2" ht="15" hidden="1" x14ac:dyDescent="0.25">
      <c r="A247" s="2"/>
      <c r="B247" t="s">
        <v>49</v>
      </c>
    </row>
    <row r="248" spans="1:2" ht="15" hidden="1" x14ac:dyDescent="0.25">
      <c r="A248" s="2"/>
      <c r="B248" t="s">
        <v>50</v>
      </c>
    </row>
    <row r="249" spans="1:2" ht="15" hidden="1" x14ac:dyDescent="0.25">
      <c r="A249" s="2"/>
      <c r="B249" t="s">
        <v>51</v>
      </c>
    </row>
    <row r="250" spans="1:2" ht="15" hidden="1" x14ac:dyDescent="0.25">
      <c r="A250" s="2"/>
      <c r="B250" t="s">
        <v>52</v>
      </c>
    </row>
    <row r="251" spans="1:2" ht="15" hidden="1" x14ac:dyDescent="0.25">
      <c r="A251" s="2"/>
      <c r="B251" t="s">
        <v>53</v>
      </c>
    </row>
    <row r="252" spans="1:2" ht="15" hidden="1" x14ac:dyDescent="0.25">
      <c r="A252" s="2"/>
      <c r="B252" t="s">
        <v>54</v>
      </c>
    </row>
    <row r="253" spans="1:2" ht="15" hidden="1" x14ac:dyDescent="0.25">
      <c r="A253" s="2"/>
      <c r="B253" t="s">
        <v>55</v>
      </c>
    </row>
    <row r="254" spans="1:2" ht="15" hidden="1" x14ac:dyDescent="0.25">
      <c r="A254" s="2"/>
      <c r="B254" t="s">
        <v>56</v>
      </c>
    </row>
    <row r="255" spans="1:2" ht="15" hidden="1" x14ac:dyDescent="0.25">
      <c r="A255" s="2"/>
      <c r="B255" t="s">
        <v>57</v>
      </c>
    </row>
    <row r="256" spans="1:2" ht="15" hidden="1" x14ac:dyDescent="0.25">
      <c r="A256" s="2"/>
      <c r="B256" t="s">
        <v>58</v>
      </c>
    </row>
    <row r="257" spans="1:2" ht="15" hidden="1" x14ac:dyDescent="0.25">
      <c r="A257" s="2"/>
      <c r="B257" t="s">
        <v>59</v>
      </c>
    </row>
    <row r="258" spans="1:2" ht="15" hidden="1" x14ac:dyDescent="0.25">
      <c r="A258" s="2"/>
      <c r="B258" t="s">
        <v>60</v>
      </c>
    </row>
    <row r="259" spans="1:2" ht="15" hidden="1" x14ac:dyDescent="0.25">
      <c r="A259" s="2"/>
      <c r="B259" t="s">
        <v>61</v>
      </c>
    </row>
    <row r="260" spans="1:2" ht="15" hidden="1" x14ac:dyDescent="0.25">
      <c r="A260" s="2"/>
      <c r="B260" t="s">
        <v>62</v>
      </c>
    </row>
    <row r="261" spans="1:2" ht="15" hidden="1" x14ac:dyDescent="0.25">
      <c r="A261" s="2"/>
      <c r="B261" t="s">
        <v>63</v>
      </c>
    </row>
    <row r="262" spans="1:2" ht="15" hidden="1" x14ac:dyDescent="0.25">
      <c r="A262" s="2"/>
      <c r="B262" t="s">
        <v>64</v>
      </c>
    </row>
    <row r="263" spans="1:2" ht="15" hidden="1" x14ac:dyDescent="0.25">
      <c r="A263" s="2"/>
      <c r="B263" t="s">
        <v>65</v>
      </c>
    </row>
    <row r="264" spans="1:2" ht="15" hidden="1" x14ac:dyDescent="0.25">
      <c r="A264" s="2"/>
      <c r="B264" t="s">
        <v>66</v>
      </c>
    </row>
    <row r="265" spans="1:2" ht="15" hidden="1" x14ac:dyDescent="0.25">
      <c r="A265" s="2"/>
      <c r="B265" t="s">
        <v>67</v>
      </c>
    </row>
    <row r="266" spans="1:2" ht="15" hidden="1" x14ac:dyDescent="0.25">
      <c r="A266" s="2"/>
      <c r="B266" t="s">
        <v>68</v>
      </c>
    </row>
    <row r="267" spans="1:2" ht="15" hidden="1" x14ac:dyDescent="0.25">
      <c r="A267" s="2"/>
      <c r="B267" t="s">
        <v>69</v>
      </c>
    </row>
    <row r="268" spans="1:2" ht="15" hidden="1" x14ac:dyDescent="0.25">
      <c r="A268" s="2"/>
      <c r="B268" t="s">
        <v>70</v>
      </c>
    </row>
    <row r="269" spans="1:2" ht="15" hidden="1" x14ac:dyDescent="0.25">
      <c r="A269" s="2"/>
      <c r="B269" t="s">
        <v>71</v>
      </c>
    </row>
    <row r="270" spans="1:2" ht="15" hidden="1" x14ac:dyDescent="0.25">
      <c r="A270" s="2"/>
      <c r="B270" t="s">
        <v>72</v>
      </c>
    </row>
    <row r="271" spans="1:2" ht="15" hidden="1" x14ac:dyDescent="0.25">
      <c r="A271" s="2"/>
      <c r="B271" t="s">
        <v>73</v>
      </c>
    </row>
    <row r="272" spans="1:2" ht="15" hidden="1" x14ac:dyDescent="0.25">
      <c r="A272" s="2"/>
      <c r="B272" t="s">
        <v>74</v>
      </c>
    </row>
    <row r="273" spans="1:2" ht="15" hidden="1" x14ac:dyDescent="0.25">
      <c r="A273" s="2"/>
      <c r="B273" t="s">
        <v>75</v>
      </c>
    </row>
    <row r="274" spans="1:2" ht="15" hidden="1" x14ac:dyDescent="0.25">
      <c r="A274" s="2"/>
      <c r="B274" t="s">
        <v>76</v>
      </c>
    </row>
    <row r="275" spans="1:2" ht="15" hidden="1" x14ac:dyDescent="0.25">
      <c r="A275" s="2"/>
      <c r="B275" t="s">
        <v>77</v>
      </c>
    </row>
    <row r="276" spans="1:2" ht="15" hidden="1" x14ac:dyDescent="0.25">
      <c r="A276" s="2"/>
      <c r="B276" t="s">
        <v>78</v>
      </c>
    </row>
    <row r="277" spans="1:2" ht="15" hidden="1" x14ac:dyDescent="0.25">
      <c r="A277" s="2"/>
      <c r="B277" t="s">
        <v>79</v>
      </c>
    </row>
    <row r="278" spans="1:2" ht="15" hidden="1" x14ac:dyDescent="0.25">
      <c r="A278" s="2"/>
      <c r="B278" t="s">
        <v>80</v>
      </c>
    </row>
    <row r="279" spans="1:2" ht="15" hidden="1" x14ac:dyDescent="0.25">
      <c r="A279" s="2"/>
      <c r="B279" t="s">
        <v>81</v>
      </c>
    </row>
    <row r="280" spans="1:2" ht="15" hidden="1" x14ac:dyDescent="0.25">
      <c r="A280" s="2"/>
      <c r="B280" t="s">
        <v>82</v>
      </c>
    </row>
    <row r="281" spans="1:2" ht="15" hidden="1" x14ac:dyDescent="0.25">
      <c r="A281" s="2"/>
      <c r="B281" t="s">
        <v>83</v>
      </c>
    </row>
    <row r="282" spans="1:2" ht="15" hidden="1" x14ac:dyDescent="0.25">
      <c r="A282" s="2"/>
      <c r="B282" t="s">
        <v>84</v>
      </c>
    </row>
    <row r="283" spans="1:2" ht="15" hidden="1" x14ac:dyDescent="0.25">
      <c r="A283" s="2"/>
      <c r="B283" t="s">
        <v>85</v>
      </c>
    </row>
    <row r="284" spans="1:2" ht="15" hidden="1" x14ac:dyDescent="0.25">
      <c r="A284" s="2"/>
      <c r="B284" t="s">
        <v>86</v>
      </c>
    </row>
    <row r="285" spans="1:2" ht="15" hidden="1" x14ac:dyDescent="0.25">
      <c r="A285" s="2"/>
      <c r="B285" t="s">
        <v>87</v>
      </c>
    </row>
    <row r="286" spans="1:2" ht="15" hidden="1" x14ac:dyDescent="0.25">
      <c r="A286" s="2"/>
      <c r="B286" t="s">
        <v>88</v>
      </c>
    </row>
    <row r="287" spans="1:2" ht="15" hidden="1" x14ac:dyDescent="0.25">
      <c r="A287" s="2"/>
      <c r="B287" t="s">
        <v>89</v>
      </c>
    </row>
    <row r="288" spans="1:2" ht="15" hidden="1" x14ac:dyDescent="0.25">
      <c r="A288" s="2"/>
      <c r="B288" t="s">
        <v>90</v>
      </c>
    </row>
    <row r="289" spans="1:2" ht="15" hidden="1" x14ac:dyDescent="0.25">
      <c r="A289" s="2"/>
      <c r="B289" t="s">
        <v>91</v>
      </c>
    </row>
    <row r="290" spans="1:2" ht="15" hidden="1" x14ac:dyDescent="0.25">
      <c r="A290" s="2"/>
      <c r="B290" t="s">
        <v>92</v>
      </c>
    </row>
    <row r="291" spans="1:2" ht="15" hidden="1" x14ac:dyDescent="0.25">
      <c r="A291" s="2"/>
      <c r="B291" t="s">
        <v>93</v>
      </c>
    </row>
    <row r="292" spans="1:2" ht="15" hidden="1" x14ac:dyDescent="0.25">
      <c r="A292" s="2"/>
      <c r="B292" t="s">
        <v>94</v>
      </c>
    </row>
    <row r="293" spans="1:2" ht="15" hidden="1" x14ac:dyDescent="0.25">
      <c r="A293" s="2"/>
      <c r="B293" t="s">
        <v>95</v>
      </c>
    </row>
    <row r="294" spans="1:2" ht="15" hidden="1" x14ac:dyDescent="0.25">
      <c r="A294" s="2"/>
      <c r="B294" t="s">
        <v>96</v>
      </c>
    </row>
    <row r="295" spans="1:2" ht="15" hidden="1" x14ac:dyDescent="0.25">
      <c r="A295" s="2"/>
      <c r="B295" t="s">
        <v>97</v>
      </c>
    </row>
    <row r="296" spans="1:2" ht="15" hidden="1" x14ac:dyDescent="0.25">
      <c r="A296" s="2"/>
      <c r="B296" t="s">
        <v>98</v>
      </c>
    </row>
    <row r="297" spans="1:2" ht="15" hidden="1" x14ac:dyDescent="0.25">
      <c r="A297" s="2"/>
      <c r="B297" t="s">
        <v>99</v>
      </c>
    </row>
    <row r="298" spans="1:2" ht="15" hidden="1" x14ac:dyDescent="0.25">
      <c r="A298" s="2"/>
      <c r="B298" t="s">
        <v>100</v>
      </c>
    </row>
    <row r="299" spans="1:2" ht="15" hidden="1" x14ac:dyDescent="0.25">
      <c r="A299" s="2"/>
      <c r="B299" t="s">
        <v>101</v>
      </c>
    </row>
    <row r="300" spans="1:2" ht="15" hidden="1" x14ac:dyDescent="0.25">
      <c r="A300" s="2"/>
      <c r="B300" t="s">
        <v>102</v>
      </c>
    </row>
    <row r="301" spans="1:2" ht="15" hidden="1" x14ac:dyDescent="0.25">
      <c r="A301" s="2"/>
      <c r="B301" t="s">
        <v>103</v>
      </c>
    </row>
    <row r="302" spans="1:2" ht="15" hidden="1" x14ac:dyDescent="0.25">
      <c r="A302" s="2"/>
      <c r="B302" t="s">
        <v>104</v>
      </c>
    </row>
    <row r="303" spans="1:2" ht="15" hidden="1" x14ac:dyDescent="0.25">
      <c r="A303" s="2"/>
      <c r="B303" t="s">
        <v>105</v>
      </c>
    </row>
    <row r="304" spans="1:2" ht="15" hidden="1" x14ac:dyDescent="0.25">
      <c r="A304" s="2"/>
      <c r="B304" t="s">
        <v>106</v>
      </c>
    </row>
    <row r="305" spans="1:2" ht="15" hidden="1" x14ac:dyDescent="0.25">
      <c r="A305" s="2"/>
      <c r="B305" t="s">
        <v>107</v>
      </c>
    </row>
    <row r="306" spans="1:2" ht="15" hidden="1" x14ac:dyDescent="0.25">
      <c r="A306" s="2"/>
      <c r="B306" t="s">
        <v>108</v>
      </c>
    </row>
    <row r="307" spans="1:2" ht="15" hidden="1" x14ac:dyDescent="0.25">
      <c r="A307" s="2"/>
      <c r="B307" t="s">
        <v>109</v>
      </c>
    </row>
    <row r="308" spans="1:2" ht="15" hidden="1" x14ac:dyDescent="0.25">
      <c r="A308" s="2"/>
      <c r="B308" t="s">
        <v>110</v>
      </c>
    </row>
    <row r="309" spans="1:2" ht="15" hidden="1" x14ac:dyDescent="0.25">
      <c r="A309" s="2"/>
      <c r="B309" t="s">
        <v>111</v>
      </c>
    </row>
    <row r="310" spans="1:2" ht="15" hidden="1" x14ac:dyDescent="0.25">
      <c r="A310" s="2"/>
      <c r="B310" t="s">
        <v>112</v>
      </c>
    </row>
    <row r="311" spans="1:2" ht="15" hidden="1" x14ac:dyDescent="0.25">
      <c r="A311" s="2"/>
      <c r="B311" t="s">
        <v>113</v>
      </c>
    </row>
    <row r="312" spans="1:2" ht="15" hidden="1" x14ac:dyDescent="0.25">
      <c r="A312" s="2"/>
      <c r="B312" t="s">
        <v>114</v>
      </c>
    </row>
    <row r="313" spans="1:2" ht="15" hidden="1" x14ac:dyDescent="0.25">
      <c r="A313" s="2"/>
      <c r="B313" t="s">
        <v>115</v>
      </c>
    </row>
    <row r="314" spans="1:2" ht="15" hidden="1" x14ac:dyDescent="0.25">
      <c r="A314" s="2"/>
      <c r="B314" t="s">
        <v>116</v>
      </c>
    </row>
    <row r="315" spans="1:2" ht="15" hidden="1" x14ac:dyDescent="0.25">
      <c r="A315" s="2"/>
      <c r="B315" t="s">
        <v>117</v>
      </c>
    </row>
    <row r="316" spans="1:2" ht="15" hidden="1" x14ac:dyDescent="0.25">
      <c r="A316" s="2"/>
      <c r="B316" t="s">
        <v>118</v>
      </c>
    </row>
    <row r="317" spans="1:2" ht="15" hidden="1" x14ac:dyDescent="0.25">
      <c r="A317" s="2"/>
      <c r="B317" t="s">
        <v>119</v>
      </c>
    </row>
    <row r="318" spans="1:2" ht="15" hidden="1" x14ac:dyDescent="0.25">
      <c r="A318" s="2"/>
      <c r="B318" t="s">
        <v>120</v>
      </c>
    </row>
    <row r="319" spans="1:2" ht="15" hidden="1" x14ac:dyDescent="0.25">
      <c r="A319" s="2"/>
      <c r="B319" t="s">
        <v>121</v>
      </c>
    </row>
    <row r="320" spans="1:2" ht="15" hidden="1" x14ac:dyDescent="0.25">
      <c r="A320" s="2"/>
      <c r="B320" t="s">
        <v>122</v>
      </c>
    </row>
    <row r="321" spans="1:2" ht="15" hidden="1" x14ac:dyDescent="0.25">
      <c r="A321" s="2"/>
      <c r="B321" t="s">
        <v>123</v>
      </c>
    </row>
    <row r="322" spans="1:2" ht="15" hidden="1" x14ac:dyDescent="0.25">
      <c r="A322" s="2"/>
      <c r="B322" t="s">
        <v>124</v>
      </c>
    </row>
    <row r="323" spans="1:2" ht="15" hidden="1" x14ac:dyDescent="0.25">
      <c r="A323" s="2"/>
      <c r="B323" t="s">
        <v>125</v>
      </c>
    </row>
    <row r="324" spans="1:2" ht="15" hidden="1" x14ac:dyDescent="0.25">
      <c r="A324" s="2"/>
      <c r="B324" t="s">
        <v>126</v>
      </c>
    </row>
    <row r="325" spans="1:2" ht="15" hidden="1" x14ac:dyDescent="0.25">
      <c r="A325" s="2"/>
      <c r="B325" t="s">
        <v>127</v>
      </c>
    </row>
    <row r="326" spans="1:2" ht="15" hidden="1" x14ac:dyDescent="0.25">
      <c r="A326" s="2"/>
      <c r="B326" t="s">
        <v>128</v>
      </c>
    </row>
    <row r="327" spans="1:2" ht="15" hidden="1" x14ac:dyDescent="0.25">
      <c r="A327" s="2"/>
      <c r="B327" t="s">
        <v>129</v>
      </c>
    </row>
    <row r="328" spans="1:2" ht="15" hidden="1" x14ac:dyDescent="0.25">
      <c r="A328" s="2"/>
      <c r="B328" t="s">
        <v>130</v>
      </c>
    </row>
    <row r="329" spans="1:2" ht="15" hidden="1" x14ac:dyDescent="0.25">
      <c r="A329" s="2"/>
      <c r="B329" t="s">
        <v>131</v>
      </c>
    </row>
    <row r="330" spans="1:2" ht="15" hidden="1" x14ac:dyDescent="0.25">
      <c r="A330" s="2"/>
      <c r="B330" t="s">
        <v>132</v>
      </c>
    </row>
    <row r="331" spans="1:2" ht="15" hidden="1" x14ac:dyDescent="0.25">
      <c r="A331" s="2"/>
      <c r="B331" t="s">
        <v>133</v>
      </c>
    </row>
    <row r="332" spans="1:2" ht="15" hidden="1" x14ac:dyDescent="0.25">
      <c r="A332" s="2"/>
      <c r="B332" t="s">
        <v>134</v>
      </c>
    </row>
    <row r="333" spans="1:2" ht="15" hidden="1" x14ac:dyDescent="0.25">
      <c r="A333" s="2"/>
      <c r="B333" t="s">
        <v>135</v>
      </c>
    </row>
    <row r="334" spans="1:2" ht="15" hidden="1" x14ac:dyDescent="0.25">
      <c r="A334" s="2"/>
      <c r="B334" t="s">
        <v>136</v>
      </c>
    </row>
    <row r="335" spans="1:2" ht="15" hidden="1" x14ac:dyDescent="0.25">
      <c r="A335" s="2"/>
      <c r="B335" t="s">
        <v>137</v>
      </c>
    </row>
    <row r="336" spans="1:2" ht="15" hidden="1" x14ac:dyDescent="0.25">
      <c r="A336" s="2"/>
      <c r="B336" t="s">
        <v>138</v>
      </c>
    </row>
    <row r="337" spans="1:2" ht="15" hidden="1" x14ac:dyDescent="0.25">
      <c r="A337" s="2"/>
      <c r="B337" t="s">
        <v>139</v>
      </c>
    </row>
    <row r="338" spans="1:2" ht="15" hidden="1" x14ac:dyDescent="0.25">
      <c r="A338" s="2"/>
      <c r="B338" t="s">
        <v>140</v>
      </c>
    </row>
    <row r="339" spans="1:2" ht="15" hidden="1" x14ac:dyDescent="0.25">
      <c r="A339" s="2"/>
      <c r="B339" t="s">
        <v>141</v>
      </c>
    </row>
    <row r="340" spans="1:2" ht="15" hidden="1" x14ac:dyDescent="0.25">
      <c r="A340" s="2"/>
      <c r="B340" t="s">
        <v>142</v>
      </c>
    </row>
    <row r="341" spans="1:2" ht="15" hidden="1" x14ac:dyDescent="0.25">
      <c r="A341" s="2"/>
      <c r="B341" t="s">
        <v>143</v>
      </c>
    </row>
    <row r="342" spans="1:2" ht="15" hidden="1" x14ac:dyDescent="0.25">
      <c r="A342" s="2"/>
      <c r="B342" t="s">
        <v>144</v>
      </c>
    </row>
    <row r="343" spans="1:2" ht="15" hidden="1" x14ac:dyDescent="0.25">
      <c r="A343" s="2"/>
      <c r="B343" t="s">
        <v>145</v>
      </c>
    </row>
    <row r="344" spans="1:2" ht="15" hidden="1" x14ac:dyDescent="0.25">
      <c r="A344" s="2"/>
      <c r="B344" t="s">
        <v>146</v>
      </c>
    </row>
    <row r="345" spans="1:2" ht="15" hidden="1" x14ac:dyDescent="0.25">
      <c r="A345" s="2"/>
      <c r="B345" t="s">
        <v>147</v>
      </c>
    </row>
    <row r="346" spans="1:2" ht="15" hidden="1" x14ac:dyDescent="0.25">
      <c r="A346" s="2"/>
      <c r="B346" t="s">
        <v>148</v>
      </c>
    </row>
    <row r="347" spans="1:2" ht="15" hidden="1" x14ac:dyDescent="0.25">
      <c r="A347" s="2"/>
      <c r="B347" t="s">
        <v>149</v>
      </c>
    </row>
  </sheetData>
  <mergeCells count="401">
    <mergeCell ref="J5:K5"/>
    <mergeCell ref="J6:K6"/>
    <mergeCell ref="J7:K7"/>
    <mergeCell ref="E12:F12"/>
    <mergeCell ref="I12:K12"/>
    <mergeCell ref="E13:F13"/>
    <mergeCell ref="I13:K13"/>
    <mergeCell ref="E17:F17"/>
    <mergeCell ref="I17:K17"/>
    <mergeCell ref="E18:F18"/>
    <mergeCell ref="I18:K18"/>
    <mergeCell ref="E19:F19"/>
    <mergeCell ref="I19:K19"/>
    <mergeCell ref="E14:F14"/>
    <mergeCell ref="I14:K14"/>
    <mergeCell ref="E15:F15"/>
    <mergeCell ref="I15:K15"/>
    <mergeCell ref="E16:F16"/>
    <mergeCell ref="I16:K16"/>
    <mergeCell ref="E23:F23"/>
    <mergeCell ref="I23:K23"/>
    <mergeCell ref="E24:F24"/>
    <mergeCell ref="I24:K24"/>
    <mergeCell ref="E25:F25"/>
    <mergeCell ref="I25:K25"/>
    <mergeCell ref="E20:F20"/>
    <mergeCell ref="I20:K20"/>
    <mergeCell ref="E21:F21"/>
    <mergeCell ref="I21:K21"/>
    <mergeCell ref="E22:F22"/>
    <mergeCell ref="I22:K22"/>
    <mergeCell ref="E29:F29"/>
    <mergeCell ref="I29:K29"/>
    <mergeCell ref="E30:F30"/>
    <mergeCell ref="I30:K30"/>
    <mergeCell ref="E31:F31"/>
    <mergeCell ref="I31:K31"/>
    <mergeCell ref="E26:F26"/>
    <mergeCell ref="I26:K26"/>
    <mergeCell ref="E27:F27"/>
    <mergeCell ref="I27:K27"/>
    <mergeCell ref="E28:F28"/>
    <mergeCell ref="I28:K28"/>
    <mergeCell ref="E35:F35"/>
    <mergeCell ref="I35:K35"/>
    <mergeCell ref="E36:F36"/>
    <mergeCell ref="I36:K36"/>
    <mergeCell ref="E37:F37"/>
    <mergeCell ref="I37:K37"/>
    <mergeCell ref="E32:F32"/>
    <mergeCell ref="I32:K32"/>
    <mergeCell ref="E33:F33"/>
    <mergeCell ref="I33:K33"/>
    <mergeCell ref="E34:F34"/>
    <mergeCell ref="I34:K34"/>
    <mergeCell ref="E41:F41"/>
    <mergeCell ref="I41:K41"/>
    <mergeCell ref="E42:F42"/>
    <mergeCell ref="I42:K42"/>
    <mergeCell ref="E43:F43"/>
    <mergeCell ref="I43:K43"/>
    <mergeCell ref="E38:F38"/>
    <mergeCell ref="I38:K38"/>
    <mergeCell ref="E39:F39"/>
    <mergeCell ref="I39:K39"/>
    <mergeCell ref="E40:F40"/>
    <mergeCell ref="I40:K40"/>
    <mergeCell ref="E47:F47"/>
    <mergeCell ref="I47:K47"/>
    <mergeCell ref="E48:F48"/>
    <mergeCell ref="I48:K48"/>
    <mergeCell ref="E49:F49"/>
    <mergeCell ref="I49:K49"/>
    <mergeCell ref="E44:F44"/>
    <mergeCell ref="I44:K44"/>
    <mergeCell ref="E45:F45"/>
    <mergeCell ref="I45:K45"/>
    <mergeCell ref="E46:F46"/>
    <mergeCell ref="I46:K46"/>
    <mergeCell ref="E53:F53"/>
    <mergeCell ref="I53:K53"/>
    <mergeCell ref="E54:F54"/>
    <mergeCell ref="I54:K54"/>
    <mergeCell ref="E55:F55"/>
    <mergeCell ref="I55:K55"/>
    <mergeCell ref="E50:F50"/>
    <mergeCell ref="I50:K50"/>
    <mergeCell ref="E51:F51"/>
    <mergeCell ref="I51:K51"/>
    <mergeCell ref="E52:F52"/>
    <mergeCell ref="I52:K52"/>
    <mergeCell ref="E59:F59"/>
    <mergeCell ref="I59:K59"/>
    <mergeCell ref="E60:F60"/>
    <mergeCell ref="I60:K60"/>
    <mergeCell ref="E61:F61"/>
    <mergeCell ref="I61:K61"/>
    <mergeCell ref="E56:F56"/>
    <mergeCell ref="I56:K56"/>
    <mergeCell ref="E57:F57"/>
    <mergeCell ref="I57:K57"/>
    <mergeCell ref="E58:F58"/>
    <mergeCell ref="I58:K58"/>
    <mergeCell ref="E65:F65"/>
    <mergeCell ref="I65:K65"/>
    <mergeCell ref="E66:F66"/>
    <mergeCell ref="I66:K66"/>
    <mergeCell ref="E67:F67"/>
    <mergeCell ref="I67:K67"/>
    <mergeCell ref="E62:F62"/>
    <mergeCell ref="I62:K62"/>
    <mergeCell ref="E63:F63"/>
    <mergeCell ref="I63:K63"/>
    <mergeCell ref="E64:F64"/>
    <mergeCell ref="I64:K64"/>
    <mergeCell ref="E71:F71"/>
    <mergeCell ref="I71:K71"/>
    <mergeCell ref="E72:F72"/>
    <mergeCell ref="I72:K72"/>
    <mergeCell ref="E73:F73"/>
    <mergeCell ref="I73:K73"/>
    <mergeCell ref="E68:F68"/>
    <mergeCell ref="I68:K68"/>
    <mergeCell ref="E69:F69"/>
    <mergeCell ref="I69:K69"/>
    <mergeCell ref="E70:F70"/>
    <mergeCell ref="I70:K70"/>
    <mergeCell ref="E77:F77"/>
    <mergeCell ref="I77:K77"/>
    <mergeCell ref="E78:F78"/>
    <mergeCell ref="I78:K78"/>
    <mergeCell ref="E79:F79"/>
    <mergeCell ref="I79:K79"/>
    <mergeCell ref="E74:F74"/>
    <mergeCell ref="I74:K74"/>
    <mergeCell ref="E75:F75"/>
    <mergeCell ref="I75:K75"/>
    <mergeCell ref="E76:F76"/>
    <mergeCell ref="I76:K76"/>
    <mergeCell ref="E83:F83"/>
    <mergeCell ref="I83:K83"/>
    <mergeCell ref="E84:F84"/>
    <mergeCell ref="I84:K84"/>
    <mergeCell ref="E85:F85"/>
    <mergeCell ref="I85:K85"/>
    <mergeCell ref="E80:F80"/>
    <mergeCell ref="I80:K80"/>
    <mergeCell ref="E81:F81"/>
    <mergeCell ref="I81:K81"/>
    <mergeCell ref="E82:F82"/>
    <mergeCell ref="I82:K82"/>
    <mergeCell ref="E89:F89"/>
    <mergeCell ref="I89:K89"/>
    <mergeCell ref="E90:F90"/>
    <mergeCell ref="I90:K90"/>
    <mergeCell ref="E91:F91"/>
    <mergeCell ref="I91:K91"/>
    <mergeCell ref="E86:F86"/>
    <mergeCell ref="I86:K86"/>
    <mergeCell ref="E87:F87"/>
    <mergeCell ref="I87:K87"/>
    <mergeCell ref="E88:F88"/>
    <mergeCell ref="I88:K88"/>
    <mergeCell ref="E95:F95"/>
    <mergeCell ref="I95:K95"/>
    <mergeCell ref="E96:F96"/>
    <mergeCell ref="I96:K96"/>
    <mergeCell ref="E97:F97"/>
    <mergeCell ref="I97:K97"/>
    <mergeCell ref="E92:F92"/>
    <mergeCell ref="I92:K92"/>
    <mergeCell ref="E93:F93"/>
    <mergeCell ref="I93:K93"/>
    <mergeCell ref="E94:F94"/>
    <mergeCell ref="I94:K94"/>
    <mergeCell ref="E101:F101"/>
    <mergeCell ref="I101:K101"/>
    <mergeCell ref="E102:F102"/>
    <mergeCell ref="I102:K102"/>
    <mergeCell ref="E103:F103"/>
    <mergeCell ref="I103:K103"/>
    <mergeCell ref="E98:F98"/>
    <mergeCell ref="I98:K98"/>
    <mergeCell ref="E99:F99"/>
    <mergeCell ref="I99:K99"/>
    <mergeCell ref="E100:F100"/>
    <mergeCell ref="I100:K100"/>
    <mergeCell ref="E107:F107"/>
    <mergeCell ref="I107:K107"/>
    <mergeCell ref="E108:F108"/>
    <mergeCell ref="I108:K108"/>
    <mergeCell ref="E109:F109"/>
    <mergeCell ref="I109:K109"/>
    <mergeCell ref="E104:F104"/>
    <mergeCell ref="I104:K104"/>
    <mergeCell ref="E105:F105"/>
    <mergeCell ref="I105:K105"/>
    <mergeCell ref="E106:F106"/>
    <mergeCell ref="I106:K106"/>
    <mergeCell ref="E113:F113"/>
    <mergeCell ref="I113:K113"/>
    <mergeCell ref="E114:F114"/>
    <mergeCell ref="I114:K114"/>
    <mergeCell ref="E115:F115"/>
    <mergeCell ref="I115:K115"/>
    <mergeCell ref="E110:F110"/>
    <mergeCell ref="I110:K110"/>
    <mergeCell ref="E111:F111"/>
    <mergeCell ref="I111:K111"/>
    <mergeCell ref="E112:F112"/>
    <mergeCell ref="I112:K112"/>
    <mergeCell ref="E119:F119"/>
    <mergeCell ref="I119:K119"/>
    <mergeCell ref="E120:F120"/>
    <mergeCell ref="I120:K120"/>
    <mergeCell ref="E121:F121"/>
    <mergeCell ref="I121:K121"/>
    <mergeCell ref="E116:F116"/>
    <mergeCell ref="I116:K116"/>
    <mergeCell ref="E117:F117"/>
    <mergeCell ref="I117:K117"/>
    <mergeCell ref="E118:F118"/>
    <mergeCell ref="I118:K118"/>
    <mergeCell ref="E125:F125"/>
    <mergeCell ref="I125:K125"/>
    <mergeCell ref="E126:F126"/>
    <mergeCell ref="I126:K126"/>
    <mergeCell ref="E127:F127"/>
    <mergeCell ref="I127:K127"/>
    <mergeCell ref="E122:F122"/>
    <mergeCell ref="I122:K122"/>
    <mergeCell ref="E123:F123"/>
    <mergeCell ref="I123:K123"/>
    <mergeCell ref="E124:F124"/>
    <mergeCell ref="I124:K124"/>
    <mergeCell ref="E131:F131"/>
    <mergeCell ref="I131:K131"/>
    <mergeCell ref="E132:F132"/>
    <mergeCell ref="I132:K132"/>
    <mergeCell ref="E133:F133"/>
    <mergeCell ref="I133:K133"/>
    <mergeCell ref="E128:F128"/>
    <mergeCell ref="I128:K128"/>
    <mergeCell ref="E129:F129"/>
    <mergeCell ref="I129:K129"/>
    <mergeCell ref="E130:F130"/>
    <mergeCell ref="I130:K130"/>
    <mergeCell ref="E137:F137"/>
    <mergeCell ref="I137:K137"/>
    <mergeCell ref="E138:F138"/>
    <mergeCell ref="I138:K138"/>
    <mergeCell ref="E139:F139"/>
    <mergeCell ref="I139:K139"/>
    <mergeCell ref="E134:F134"/>
    <mergeCell ref="I134:K134"/>
    <mergeCell ref="E135:F135"/>
    <mergeCell ref="I135:K135"/>
    <mergeCell ref="E136:F136"/>
    <mergeCell ref="I136:K136"/>
    <mergeCell ref="E143:F143"/>
    <mergeCell ref="I143:K143"/>
    <mergeCell ref="E144:F144"/>
    <mergeCell ref="I144:K144"/>
    <mergeCell ref="E145:F145"/>
    <mergeCell ref="I145:K145"/>
    <mergeCell ref="E140:F140"/>
    <mergeCell ref="I140:K140"/>
    <mergeCell ref="E141:F141"/>
    <mergeCell ref="I141:K141"/>
    <mergeCell ref="E142:F142"/>
    <mergeCell ref="I142:K142"/>
    <mergeCell ref="E149:F149"/>
    <mergeCell ref="I149:K149"/>
    <mergeCell ref="E150:F150"/>
    <mergeCell ref="I150:K150"/>
    <mergeCell ref="E151:F151"/>
    <mergeCell ref="I151:K151"/>
    <mergeCell ref="E146:F146"/>
    <mergeCell ref="I146:K146"/>
    <mergeCell ref="E147:F147"/>
    <mergeCell ref="I147:K147"/>
    <mergeCell ref="E148:F148"/>
    <mergeCell ref="I148:K148"/>
    <mergeCell ref="E155:F155"/>
    <mergeCell ref="I155:K155"/>
    <mergeCell ref="E156:F156"/>
    <mergeCell ref="I156:K156"/>
    <mergeCell ref="E157:F157"/>
    <mergeCell ref="I157:K157"/>
    <mergeCell ref="E152:F152"/>
    <mergeCell ref="I152:K152"/>
    <mergeCell ref="E153:F153"/>
    <mergeCell ref="I153:K153"/>
    <mergeCell ref="E154:F154"/>
    <mergeCell ref="I154:K154"/>
    <mergeCell ref="E161:F161"/>
    <mergeCell ref="I161:K161"/>
    <mergeCell ref="E162:F162"/>
    <mergeCell ref="I162:K162"/>
    <mergeCell ref="E163:F163"/>
    <mergeCell ref="I163:K163"/>
    <mergeCell ref="E158:F158"/>
    <mergeCell ref="I158:K158"/>
    <mergeCell ref="E159:F159"/>
    <mergeCell ref="I159:K159"/>
    <mergeCell ref="E160:F160"/>
    <mergeCell ref="I160:K160"/>
    <mergeCell ref="E167:F167"/>
    <mergeCell ref="I167:K167"/>
    <mergeCell ref="E168:F168"/>
    <mergeCell ref="I168:K168"/>
    <mergeCell ref="E169:F169"/>
    <mergeCell ref="I169:K169"/>
    <mergeCell ref="E164:F164"/>
    <mergeCell ref="I164:K164"/>
    <mergeCell ref="E165:F165"/>
    <mergeCell ref="I165:K165"/>
    <mergeCell ref="E166:F166"/>
    <mergeCell ref="I166:K166"/>
    <mergeCell ref="E173:F173"/>
    <mergeCell ref="I173:K173"/>
    <mergeCell ref="E174:F174"/>
    <mergeCell ref="I174:K174"/>
    <mergeCell ref="E175:F175"/>
    <mergeCell ref="I175:K175"/>
    <mergeCell ref="E170:F170"/>
    <mergeCell ref="I170:K170"/>
    <mergeCell ref="E171:F171"/>
    <mergeCell ref="I171:K171"/>
    <mergeCell ref="E172:F172"/>
    <mergeCell ref="I172:K172"/>
    <mergeCell ref="E179:F179"/>
    <mergeCell ref="I179:K179"/>
    <mergeCell ref="E180:F180"/>
    <mergeCell ref="I180:K180"/>
    <mergeCell ref="E181:F181"/>
    <mergeCell ref="I181:K181"/>
    <mergeCell ref="E176:F176"/>
    <mergeCell ref="I176:K176"/>
    <mergeCell ref="E177:F177"/>
    <mergeCell ref="I177:K177"/>
    <mergeCell ref="E178:F178"/>
    <mergeCell ref="I178:K178"/>
    <mergeCell ref="E185:F185"/>
    <mergeCell ref="I185:K185"/>
    <mergeCell ref="E186:F186"/>
    <mergeCell ref="I186:K186"/>
    <mergeCell ref="E187:F187"/>
    <mergeCell ref="I187:K187"/>
    <mergeCell ref="E182:F182"/>
    <mergeCell ref="I182:K182"/>
    <mergeCell ref="E183:F183"/>
    <mergeCell ref="I183:K183"/>
    <mergeCell ref="E184:F184"/>
    <mergeCell ref="I184:K184"/>
    <mergeCell ref="E191:F191"/>
    <mergeCell ref="I191:K191"/>
    <mergeCell ref="E192:F192"/>
    <mergeCell ref="I192:K192"/>
    <mergeCell ref="E193:F193"/>
    <mergeCell ref="I193:K193"/>
    <mergeCell ref="E188:F188"/>
    <mergeCell ref="I188:K188"/>
    <mergeCell ref="E189:F189"/>
    <mergeCell ref="I189:K189"/>
    <mergeCell ref="E190:F190"/>
    <mergeCell ref="I190:K190"/>
    <mergeCell ref="E197:F197"/>
    <mergeCell ref="I197:K197"/>
    <mergeCell ref="E198:F198"/>
    <mergeCell ref="I198:K198"/>
    <mergeCell ref="E199:F199"/>
    <mergeCell ref="I199:K199"/>
    <mergeCell ref="E194:F194"/>
    <mergeCell ref="I194:K194"/>
    <mergeCell ref="E195:F195"/>
    <mergeCell ref="I195:K195"/>
    <mergeCell ref="E196:F196"/>
    <mergeCell ref="I196:K196"/>
    <mergeCell ref="E203:F203"/>
    <mergeCell ref="I203:K203"/>
    <mergeCell ref="E204:F204"/>
    <mergeCell ref="I204:K204"/>
    <mergeCell ref="E205:F205"/>
    <mergeCell ref="I205:K205"/>
    <mergeCell ref="E200:F200"/>
    <mergeCell ref="I200:K200"/>
    <mergeCell ref="E201:F201"/>
    <mergeCell ref="I201:K201"/>
    <mergeCell ref="E202:F202"/>
    <mergeCell ref="I202:K202"/>
    <mergeCell ref="E209:F209"/>
    <mergeCell ref="I209:K209"/>
    <mergeCell ref="E210:F210"/>
    <mergeCell ref="I210:K210"/>
    <mergeCell ref="E206:F206"/>
    <mergeCell ref="I206:K206"/>
    <mergeCell ref="E207:F207"/>
    <mergeCell ref="I207:K207"/>
    <mergeCell ref="E208:F208"/>
    <mergeCell ref="I208:K208"/>
  </mergeCells>
  <dataValidations count="4">
    <dataValidation type="list" showInputMessage="1" showErrorMessage="1" promptTitle="Attenzione" prompt="Fare riferimento alla lista presente nel foglio elenco comuni " sqref="JD6:JD7 WVP983054:WVP983251 WLT983054:WLT983251 WBX983054:WBX983251 VSB983054:VSB983251 VIF983054:VIF983251 UYJ983054:UYJ983251 UON983054:UON983251 UER983054:UER983251 TUV983054:TUV983251 TKZ983054:TKZ983251 TBD983054:TBD983251 SRH983054:SRH983251 SHL983054:SHL983251 RXP983054:RXP983251 RNT983054:RNT983251 RDX983054:RDX983251 QUB983054:QUB983251 QKF983054:QKF983251 QAJ983054:QAJ983251 PQN983054:PQN983251 PGR983054:PGR983251 OWV983054:OWV983251 OMZ983054:OMZ983251 ODD983054:ODD983251 NTH983054:NTH983251 NJL983054:NJL983251 MZP983054:MZP983251 MPT983054:MPT983251 MFX983054:MFX983251 LWB983054:LWB983251 LMF983054:LMF983251 LCJ983054:LCJ983251 KSN983054:KSN983251 KIR983054:KIR983251 JYV983054:JYV983251 JOZ983054:JOZ983251 JFD983054:JFD983251 IVH983054:IVH983251 ILL983054:ILL983251 IBP983054:IBP983251 HRT983054:HRT983251 HHX983054:HHX983251 GYB983054:GYB983251 GOF983054:GOF983251 GEJ983054:GEJ983251 FUN983054:FUN983251 FKR983054:FKR983251 FAV983054:FAV983251 EQZ983054:EQZ983251 EHD983054:EHD983251 DXH983054:DXH983251 DNL983054:DNL983251 DDP983054:DDP983251 CTT983054:CTT983251 CJX983054:CJX983251 CAB983054:CAB983251 BQF983054:BQF983251 BGJ983054:BGJ983251 AWN983054:AWN983251 AMR983054:AMR983251 ACV983054:ACV983251 SZ983054:SZ983251 JD983054:JD983251 H983054:H983251 WVP917518:WVP917715 WLT917518:WLT917715 WBX917518:WBX917715 VSB917518:VSB917715 VIF917518:VIF917715 UYJ917518:UYJ917715 UON917518:UON917715 UER917518:UER917715 TUV917518:TUV917715 TKZ917518:TKZ917715 TBD917518:TBD917715 SRH917518:SRH917715 SHL917518:SHL917715 RXP917518:RXP917715 RNT917518:RNT917715 RDX917518:RDX917715 QUB917518:QUB917715 QKF917518:QKF917715 QAJ917518:QAJ917715 PQN917518:PQN917715 PGR917518:PGR917715 OWV917518:OWV917715 OMZ917518:OMZ917715 ODD917518:ODD917715 NTH917518:NTH917715 NJL917518:NJL917715 MZP917518:MZP917715 MPT917518:MPT917715 MFX917518:MFX917715 LWB917518:LWB917715 LMF917518:LMF917715 LCJ917518:LCJ917715 KSN917518:KSN917715 KIR917518:KIR917715 JYV917518:JYV917715 JOZ917518:JOZ917715 JFD917518:JFD917715 IVH917518:IVH917715 ILL917518:ILL917715 IBP917518:IBP917715 HRT917518:HRT917715 HHX917518:HHX917715 GYB917518:GYB917715 GOF917518:GOF917715 GEJ917518:GEJ917715 FUN917518:FUN917715 FKR917518:FKR917715 FAV917518:FAV917715 EQZ917518:EQZ917715 EHD917518:EHD917715 DXH917518:DXH917715 DNL917518:DNL917715 DDP917518:DDP917715 CTT917518:CTT917715 CJX917518:CJX917715 CAB917518:CAB917715 BQF917518:BQF917715 BGJ917518:BGJ917715 AWN917518:AWN917715 AMR917518:AMR917715 ACV917518:ACV917715 SZ917518:SZ917715 JD917518:JD917715 H917518:H917715 WVP851982:WVP852179 WLT851982:WLT852179 WBX851982:WBX852179 VSB851982:VSB852179 VIF851982:VIF852179 UYJ851982:UYJ852179 UON851982:UON852179 UER851982:UER852179 TUV851982:TUV852179 TKZ851982:TKZ852179 TBD851982:TBD852179 SRH851982:SRH852179 SHL851982:SHL852179 RXP851982:RXP852179 RNT851982:RNT852179 RDX851982:RDX852179 QUB851982:QUB852179 QKF851982:QKF852179 QAJ851982:QAJ852179 PQN851982:PQN852179 PGR851982:PGR852179 OWV851982:OWV852179 OMZ851982:OMZ852179 ODD851982:ODD852179 NTH851982:NTH852179 NJL851982:NJL852179 MZP851982:MZP852179 MPT851982:MPT852179 MFX851982:MFX852179 LWB851982:LWB852179 LMF851982:LMF852179 LCJ851982:LCJ852179 KSN851982:KSN852179 KIR851982:KIR852179 JYV851982:JYV852179 JOZ851982:JOZ852179 JFD851982:JFD852179 IVH851982:IVH852179 ILL851982:ILL852179 IBP851982:IBP852179 HRT851982:HRT852179 HHX851982:HHX852179 GYB851982:GYB852179 GOF851982:GOF852179 GEJ851982:GEJ852179 FUN851982:FUN852179 FKR851982:FKR852179 FAV851982:FAV852179 EQZ851982:EQZ852179 EHD851982:EHD852179 DXH851982:DXH852179 DNL851982:DNL852179 DDP851982:DDP852179 CTT851982:CTT852179 CJX851982:CJX852179 CAB851982:CAB852179 BQF851982:BQF852179 BGJ851982:BGJ852179 AWN851982:AWN852179 AMR851982:AMR852179 ACV851982:ACV852179 SZ851982:SZ852179 JD851982:JD852179 H851982:H852179 WVP786446:WVP786643 WLT786446:WLT786643 WBX786446:WBX786643 VSB786446:VSB786643 VIF786446:VIF786643 UYJ786446:UYJ786643 UON786446:UON786643 UER786446:UER786643 TUV786446:TUV786643 TKZ786446:TKZ786643 TBD786446:TBD786643 SRH786446:SRH786643 SHL786446:SHL786643 RXP786446:RXP786643 RNT786446:RNT786643 RDX786446:RDX786643 QUB786446:QUB786643 QKF786446:QKF786643 QAJ786446:QAJ786643 PQN786446:PQN786643 PGR786446:PGR786643 OWV786446:OWV786643 OMZ786446:OMZ786643 ODD786446:ODD786643 NTH786446:NTH786643 NJL786446:NJL786643 MZP786446:MZP786643 MPT786446:MPT786643 MFX786446:MFX786643 LWB786446:LWB786643 LMF786446:LMF786643 LCJ786446:LCJ786643 KSN786446:KSN786643 KIR786446:KIR786643 JYV786446:JYV786643 JOZ786446:JOZ786643 JFD786446:JFD786643 IVH786446:IVH786643 ILL786446:ILL786643 IBP786446:IBP786643 HRT786446:HRT786643 HHX786446:HHX786643 GYB786446:GYB786643 GOF786446:GOF786643 GEJ786446:GEJ786643 FUN786446:FUN786643 FKR786446:FKR786643 FAV786446:FAV786643 EQZ786446:EQZ786643 EHD786446:EHD786643 DXH786446:DXH786643 DNL786446:DNL786643 DDP786446:DDP786643 CTT786446:CTT786643 CJX786446:CJX786643 CAB786446:CAB786643 BQF786446:BQF786643 BGJ786446:BGJ786643 AWN786446:AWN786643 AMR786446:AMR786643 ACV786446:ACV786643 SZ786446:SZ786643 JD786446:JD786643 H786446:H786643 WVP720910:WVP721107 WLT720910:WLT721107 WBX720910:WBX721107 VSB720910:VSB721107 VIF720910:VIF721107 UYJ720910:UYJ721107 UON720910:UON721107 UER720910:UER721107 TUV720910:TUV721107 TKZ720910:TKZ721107 TBD720910:TBD721107 SRH720910:SRH721107 SHL720910:SHL721107 RXP720910:RXP721107 RNT720910:RNT721107 RDX720910:RDX721107 QUB720910:QUB721107 QKF720910:QKF721107 QAJ720910:QAJ721107 PQN720910:PQN721107 PGR720910:PGR721107 OWV720910:OWV721107 OMZ720910:OMZ721107 ODD720910:ODD721107 NTH720910:NTH721107 NJL720910:NJL721107 MZP720910:MZP721107 MPT720910:MPT721107 MFX720910:MFX721107 LWB720910:LWB721107 LMF720910:LMF721107 LCJ720910:LCJ721107 KSN720910:KSN721107 KIR720910:KIR721107 JYV720910:JYV721107 JOZ720910:JOZ721107 JFD720910:JFD721107 IVH720910:IVH721107 ILL720910:ILL721107 IBP720910:IBP721107 HRT720910:HRT721107 HHX720910:HHX721107 GYB720910:GYB721107 GOF720910:GOF721107 GEJ720910:GEJ721107 FUN720910:FUN721107 FKR720910:FKR721107 FAV720910:FAV721107 EQZ720910:EQZ721107 EHD720910:EHD721107 DXH720910:DXH721107 DNL720910:DNL721107 DDP720910:DDP721107 CTT720910:CTT721107 CJX720910:CJX721107 CAB720910:CAB721107 BQF720910:BQF721107 BGJ720910:BGJ721107 AWN720910:AWN721107 AMR720910:AMR721107 ACV720910:ACV721107 SZ720910:SZ721107 JD720910:JD721107 H720910:H721107 WVP655374:WVP655571 WLT655374:WLT655571 WBX655374:WBX655571 VSB655374:VSB655571 VIF655374:VIF655571 UYJ655374:UYJ655571 UON655374:UON655571 UER655374:UER655571 TUV655374:TUV655571 TKZ655374:TKZ655571 TBD655374:TBD655571 SRH655374:SRH655571 SHL655374:SHL655571 RXP655374:RXP655571 RNT655374:RNT655571 RDX655374:RDX655571 QUB655374:QUB655571 QKF655374:QKF655571 QAJ655374:QAJ655571 PQN655374:PQN655571 PGR655374:PGR655571 OWV655374:OWV655571 OMZ655374:OMZ655571 ODD655374:ODD655571 NTH655374:NTH655571 NJL655374:NJL655571 MZP655374:MZP655571 MPT655374:MPT655571 MFX655374:MFX655571 LWB655374:LWB655571 LMF655374:LMF655571 LCJ655374:LCJ655571 KSN655374:KSN655571 KIR655374:KIR655571 JYV655374:JYV655571 JOZ655374:JOZ655571 JFD655374:JFD655571 IVH655374:IVH655571 ILL655374:ILL655571 IBP655374:IBP655571 HRT655374:HRT655571 HHX655374:HHX655571 GYB655374:GYB655571 GOF655374:GOF655571 GEJ655374:GEJ655571 FUN655374:FUN655571 FKR655374:FKR655571 FAV655374:FAV655571 EQZ655374:EQZ655571 EHD655374:EHD655571 DXH655374:DXH655571 DNL655374:DNL655571 DDP655374:DDP655571 CTT655374:CTT655571 CJX655374:CJX655571 CAB655374:CAB655571 BQF655374:BQF655571 BGJ655374:BGJ655571 AWN655374:AWN655571 AMR655374:AMR655571 ACV655374:ACV655571 SZ655374:SZ655571 JD655374:JD655571 H655374:H655571 WVP589838:WVP590035 WLT589838:WLT590035 WBX589838:WBX590035 VSB589838:VSB590035 VIF589838:VIF590035 UYJ589838:UYJ590035 UON589838:UON590035 UER589838:UER590035 TUV589838:TUV590035 TKZ589838:TKZ590035 TBD589838:TBD590035 SRH589838:SRH590035 SHL589838:SHL590035 RXP589838:RXP590035 RNT589838:RNT590035 RDX589838:RDX590035 QUB589838:QUB590035 QKF589838:QKF590035 QAJ589838:QAJ590035 PQN589838:PQN590035 PGR589838:PGR590035 OWV589838:OWV590035 OMZ589838:OMZ590035 ODD589838:ODD590035 NTH589838:NTH590035 NJL589838:NJL590035 MZP589838:MZP590035 MPT589838:MPT590035 MFX589838:MFX590035 LWB589838:LWB590035 LMF589838:LMF590035 LCJ589838:LCJ590035 KSN589838:KSN590035 KIR589838:KIR590035 JYV589838:JYV590035 JOZ589838:JOZ590035 JFD589838:JFD590035 IVH589838:IVH590035 ILL589838:ILL590035 IBP589838:IBP590035 HRT589838:HRT590035 HHX589838:HHX590035 GYB589838:GYB590035 GOF589838:GOF590035 GEJ589838:GEJ590035 FUN589838:FUN590035 FKR589838:FKR590035 FAV589838:FAV590035 EQZ589838:EQZ590035 EHD589838:EHD590035 DXH589838:DXH590035 DNL589838:DNL590035 DDP589838:DDP590035 CTT589838:CTT590035 CJX589838:CJX590035 CAB589838:CAB590035 BQF589838:BQF590035 BGJ589838:BGJ590035 AWN589838:AWN590035 AMR589838:AMR590035 ACV589838:ACV590035 SZ589838:SZ590035 JD589838:JD590035 H589838:H590035 WVP524302:WVP524499 WLT524302:WLT524499 WBX524302:WBX524499 VSB524302:VSB524499 VIF524302:VIF524499 UYJ524302:UYJ524499 UON524302:UON524499 UER524302:UER524499 TUV524302:TUV524499 TKZ524302:TKZ524499 TBD524302:TBD524499 SRH524302:SRH524499 SHL524302:SHL524499 RXP524302:RXP524499 RNT524302:RNT524499 RDX524302:RDX524499 QUB524302:QUB524499 QKF524302:QKF524499 QAJ524302:QAJ524499 PQN524302:PQN524499 PGR524302:PGR524499 OWV524302:OWV524499 OMZ524302:OMZ524499 ODD524302:ODD524499 NTH524302:NTH524499 NJL524302:NJL524499 MZP524302:MZP524499 MPT524302:MPT524499 MFX524302:MFX524499 LWB524302:LWB524499 LMF524302:LMF524499 LCJ524302:LCJ524499 KSN524302:KSN524499 KIR524302:KIR524499 JYV524302:JYV524499 JOZ524302:JOZ524499 JFD524302:JFD524499 IVH524302:IVH524499 ILL524302:ILL524499 IBP524302:IBP524499 HRT524302:HRT524499 HHX524302:HHX524499 GYB524302:GYB524499 GOF524302:GOF524499 GEJ524302:GEJ524499 FUN524302:FUN524499 FKR524302:FKR524499 FAV524302:FAV524499 EQZ524302:EQZ524499 EHD524302:EHD524499 DXH524302:DXH524499 DNL524302:DNL524499 DDP524302:DDP524499 CTT524302:CTT524499 CJX524302:CJX524499 CAB524302:CAB524499 BQF524302:BQF524499 BGJ524302:BGJ524499 AWN524302:AWN524499 AMR524302:AMR524499 ACV524302:ACV524499 SZ524302:SZ524499 JD524302:JD524499 H524302:H524499 WVP458766:WVP458963 WLT458766:WLT458963 WBX458766:WBX458963 VSB458766:VSB458963 VIF458766:VIF458963 UYJ458766:UYJ458963 UON458766:UON458963 UER458766:UER458963 TUV458766:TUV458963 TKZ458766:TKZ458963 TBD458766:TBD458963 SRH458766:SRH458963 SHL458766:SHL458963 RXP458766:RXP458963 RNT458766:RNT458963 RDX458766:RDX458963 QUB458766:QUB458963 QKF458766:QKF458963 QAJ458766:QAJ458963 PQN458766:PQN458963 PGR458766:PGR458963 OWV458766:OWV458963 OMZ458766:OMZ458963 ODD458766:ODD458963 NTH458766:NTH458963 NJL458766:NJL458963 MZP458766:MZP458963 MPT458766:MPT458963 MFX458766:MFX458963 LWB458766:LWB458963 LMF458766:LMF458963 LCJ458766:LCJ458963 KSN458766:KSN458963 KIR458766:KIR458963 JYV458766:JYV458963 JOZ458766:JOZ458963 JFD458766:JFD458963 IVH458766:IVH458963 ILL458766:ILL458963 IBP458766:IBP458963 HRT458766:HRT458963 HHX458766:HHX458963 GYB458766:GYB458963 GOF458766:GOF458963 GEJ458766:GEJ458963 FUN458766:FUN458963 FKR458766:FKR458963 FAV458766:FAV458963 EQZ458766:EQZ458963 EHD458766:EHD458963 DXH458766:DXH458963 DNL458766:DNL458963 DDP458766:DDP458963 CTT458766:CTT458963 CJX458766:CJX458963 CAB458766:CAB458963 BQF458766:BQF458963 BGJ458766:BGJ458963 AWN458766:AWN458963 AMR458766:AMR458963 ACV458766:ACV458963 SZ458766:SZ458963 JD458766:JD458963 H458766:H458963 WVP393230:WVP393427 WLT393230:WLT393427 WBX393230:WBX393427 VSB393230:VSB393427 VIF393230:VIF393427 UYJ393230:UYJ393427 UON393230:UON393427 UER393230:UER393427 TUV393230:TUV393427 TKZ393230:TKZ393427 TBD393230:TBD393427 SRH393230:SRH393427 SHL393230:SHL393427 RXP393230:RXP393427 RNT393230:RNT393427 RDX393230:RDX393427 QUB393230:QUB393427 QKF393230:QKF393427 QAJ393230:QAJ393427 PQN393230:PQN393427 PGR393230:PGR393427 OWV393230:OWV393427 OMZ393230:OMZ393427 ODD393230:ODD393427 NTH393230:NTH393427 NJL393230:NJL393427 MZP393230:MZP393427 MPT393230:MPT393427 MFX393230:MFX393427 LWB393230:LWB393427 LMF393230:LMF393427 LCJ393230:LCJ393427 KSN393230:KSN393427 KIR393230:KIR393427 JYV393230:JYV393427 JOZ393230:JOZ393427 JFD393230:JFD393427 IVH393230:IVH393427 ILL393230:ILL393427 IBP393230:IBP393427 HRT393230:HRT393427 HHX393230:HHX393427 GYB393230:GYB393427 GOF393230:GOF393427 GEJ393230:GEJ393427 FUN393230:FUN393427 FKR393230:FKR393427 FAV393230:FAV393427 EQZ393230:EQZ393427 EHD393230:EHD393427 DXH393230:DXH393427 DNL393230:DNL393427 DDP393230:DDP393427 CTT393230:CTT393427 CJX393230:CJX393427 CAB393230:CAB393427 BQF393230:BQF393427 BGJ393230:BGJ393427 AWN393230:AWN393427 AMR393230:AMR393427 ACV393230:ACV393427 SZ393230:SZ393427 JD393230:JD393427 H393230:H393427 WVP327694:WVP327891 WLT327694:WLT327891 WBX327694:WBX327891 VSB327694:VSB327891 VIF327694:VIF327891 UYJ327694:UYJ327891 UON327694:UON327891 UER327694:UER327891 TUV327694:TUV327891 TKZ327694:TKZ327891 TBD327694:TBD327891 SRH327694:SRH327891 SHL327694:SHL327891 RXP327694:RXP327891 RNT327694:RNT327891 RDX327694:RDX327891 QUB327694:QUB327891 QKF327694:QKF327891 QAJ327694:QAJ327891 PQN327694:PQN327891 PGR327694:PGR327891 OWV327694:OWV327891 OMZ327694:OMZ327891 ODD327694:ODD327891 NTH327694:NTH327891 NJL327694:NJL327891 MZP327694:MZP327891 MPT327694:MPT327891 MFX327694:MFX327891 LWB327694:LWB327891 LMF327694:LMF327891 LCJ327694:LCJ327891 KSN327694:KSN327891 KIR327694:KIR327891 JYV327694:JYV327891 JOZ327694:JOZ327891 JFD327694:JFD327891 IVH327694:IVH327891 ILL327694:ILL327891 IBP327694:IBP327891 HRT327694:HRT327891 HHX327694:HHX327891 GYB327694:GYB327891 GOF327694:GOF327891 GEJ327694:GEJ327891 FUN327694:FUN327891 FKR327694:FKR327891 FAV327694:FAV327891 EQZ327694:EQZ327891 EHD327694:EHD327891 DXH327694:DXH327891 DNL327694:DNL327891 DDP327694:DDP327891 CTT327694:CTT327891 CJX327694:CJX327891 CAB327694:CAB327891 BQF327694:BQF327891 BGJ327694:BGJ327891 AWN327694:AWN327891 AMR327694:AMR327891 ACV327694:ACV327891 SZ327694:SZ327891 JD327694:JD327891 H327694:H327891 WVP262158:WVP262355 WLT262158:WLT262355 WBX262158:WBX262355 VSB262158:VSB262355 VIF262158:VIF262355 UYJ262158:UYJ262355 UON262158:UON262355 UER262158:UER262355 TUV262158:TUV262355 TKZ262158:TKZ262355 TBD262158:TBD262355 SRH262158:SRH262355 SHL262158:SHL262355 RXP262158:RXP262355 RNT262158:RNT262355 RDX262158:RDX262355 QUB262158:QUB262355 QKF262158:QKF262355 QAJ262158:QAJ262355 PQN262158:PQN262355 PGR262158:PGR262355 OWV262158:OWV262355 OMZ262158:OMZ262355 ODD262158:ODD262355 NTH262158:NTH262355 NJL262158:NJL262355 MZP262158:MZP262355 MPT262158:MPT262355 MFX262158:MFX262355 LWB262158:LWB262355 LMF262158:LMF262355 LCJ262158:LCJ262355 KSN262158:KSN262355 KIR262158:KIR262355 JYV262158:JYV262355 JOZ262158:JOZ262355 JFD262158:JFD262355 IVH262158:IVH262355 ILL262158:ILL262355 IBP262158:IBP262355 HRT262158:HRT262355 HHX262158:HHX262355 GYB262158:GYB262355 GOF262158:GOF262355 GEJ262158:GEJ262355 FUN262158:FUN262355 FKR262158:FKR262355 FAV262158:FAV262355 EQZ262158:EQZ262355 EHD262158:EHD262355 DXH262158:DXH262355 DNL262158:DNL262355 DDP262158:DDP262355 CTT262158:CTT262355 CJX262158:CJX262355 CAB262158:CAB262355 BQF262158:BQF262355 BGJ262158:BGJ262355 AWN262158:AWN262355 AMR262158:AMR262355 ACV262158:ACV262355 SZ262158:SZ262355 JD262158:JD262355 H262158:H262355 WVP196622:WVP196819 WLT196622:WLT196819 WBX196622:WBX196819 VSB196622:VSB196819 VIF196622:VIF196819 UYJ196622:UYJ196819 UON196622:UON196819 UER196622:UER196819 TUV196622:TUV196819 TKZ196622:TKZ196819 TBD196622:TBD196819 SRH196622:SRH196819 SHL196622:SHL196819 RXP196622:RXP196819 RNT196622:RNT196819 RDX196622:RDX196819 QUB196622:QUB196819 QKF196622:QKF196819 QAJ196622:QAJ196819 PQN196622:PQN196819 PGR196622:PGR196819 OWV196622:OWV196819 OMZ196622:OMZ196819 ODD196622:ODD196819 NTH196622:NTH196819 NJL196622:NJL196819 MZP196622:MZP196819 MPT196622:MPT196819 MFX196622:MFX196819 LWB196622:LWB196819 LMF196622:LMF196819 LCJ196622:LCJ196819 KSN196622:KSN196819 KIR196622:KIR196819 JYV196622:JYV196819 JOZ196622:JOZ196819 JFD196622:JFD196819 IVH196622:IVH196819 ILL196622:ILL196819 IBP196622:IBP196819 HRT196622:HRT196819 HHX196622:HHX196819 GYB196622:GYB196819 GOF196622:GOF196819 GEJ196622:GEJ196819 FUN196622:FUN196819 FKR196622:FKR196819 FAV196622:FAV196819 EQZ196622:EQZ196819 EHD196622:EHD196819 DXH196622:DXH196819 DNL196622:DNL196819 DDP196622:DDP196819 CTT196622:CTT196819 CJX196622:CJX196819 CAB196622:CAB196819 BQF196622:BQF196819 BGJ196622:BGJ196819 AWN196622:AWN196819 AMR196622:AMR196819 ACV196622:ACV196819 SZ196622:SZ196819 JD196622:JD196819 H196622:H196819 WVP131086:WVP131283 WLT131086:WLT131283 WBX131086:WBX131283 VSB131086:VSB131283 VIF131086:VIF131283 UYJ131086:UYJ131283 UON131086:UON131283 UER131086:UER131283 TUV131086:TUV131283 TKZ131086:TKZ131283 TBD131086:TBD131283 SRH131086:SRH131283 SHL131086:SHL131283 RXP131086:RXP131283 RNT131086:RNT131283 RDX131086:RDX131283 QUB131086:QUB131283 QKF131086:QKF131283 QAJ131086:QAJ131283 PQN131086:PQN131283 PGR131086:PGR131283 OWV131086:OWV131283 OMZ131086:OMZ131283 ODD131086:ODD131283 NTH131086:NTH131283 NJL131086:NJL131283 MZP131086:MZP131283 MPT131086:MPT131283 MFX131086:MFX131283 LWB131086:LWB131283 LMF131086:LMF131283 LCJ131086:LCJ131283 KSN131086:KSN131283 KIR131086:KIR131283 JYV131086:JYV131283 JOZ131086:JOZ131283 JFD131086:JFD131283 IVH131086:IVH131283 ILL131086:ILL131283 IBP131086:IBP131283 HRT131086:HRT131283 HHX131086:HHX131283 GYB131086:GYB131283 GOF131086:GOF131283 GEJ131086:GEJ131283 FUN131086:FUN131283 FKR131086:FKR131283 FAV131086:FAV131283 EQZ131086:EQZ131283 EHD131086:EHD131283 DXH131086:DXH131283 DNL131086:DNL131283 DDP131086:DDP131283 CTT131086:CTT131283 CJX131086:CJX131283 CAB131086:CAB131283 BQF131086:BQF131283 BGJ131086:BGJ131283 AWN131086:AWN131283 AMR131086:AMR131283 ACV131086:ACV131283 SZ131086:SZ131283 JD131086:JD131283 H131086:H131283 WVP65550:WVP65747 WLT65550:WLT65747 WBX65550:WBX65747 VSB65550:VSB65747 VIF65550:VIF65747 UYJ65550:UYJ65747 UON65550:UON65747 UER65550:UER65747 TUV65550:TUV65747 TKZ65550:TKZ65747 TBD65550:TBD65747 SRH65550:SRH65747 SHL65550:SHL65747 RXP65550:RXP65747 RNT65550:RNT65747 RDX65550:RDX65747 QUB65550:QUB65747 QKF65550:QKF65747 QAJ65550:QAJ65747 PQN65550:PQN65747 PGR65550:PGR65747 OWV65550:OWV65747 OMZ65550:OMZ65747 ODD65550:ODD65747 NTH65550:NTH65747 NJL65550:NJL65747 MZP65550:MZP65747 MPT65550:MPT65747 MFX65550:MFX65747 LWB65550:LWB65747 LMF65550:LMF65747 LCJ65550:LCJ65747 KSN65550:KSN65747 KIR65550:KIR65747 JYV65550:JYV65747 JOZ65550:JOZ65747 JFD65550:JFD65747 IVH65550:IVH65747 ILL65550:ILL65747 IBP65550:IBP65747 HRT65550:HRT65747 HHX65550:HHX65747 GYB65550:GYB65747 GOF65550:GOF65747 GEJ65550:GEJ65747 FUN65550:FUN65747 FKR65550:FKR65747 FAV65550:FAV65747 EQZ65550:EQZ65747 EHD65550:EHD65747 DXH65550:DXH65747 DNL65550:DNL65747 DDP65550:DDP65747 CTT65550:CTT65747 CJX65550:CJX65747 CAB65550:CAB65747 BQF65550:BQF65747 BGJ65550:BGJ65747 AWN65550:AWN65747 AMR65550:AMR65747 ACV65550:ACV65747 SZ65550:SZ65747 JD65550:JD65747 H65550:H65747 WVP13:WVP210 WLT13:WLT210 WBX13:WBX210 VSB13:VSB210 VIF13:VIF210 UYJ13:UYJ210 UON13:UON210 UER13:UER210 TUV13:TUV210 TKZ13:TKZ210 TBD13:TBD210 SRH13:SRH210 SHL13:SHL210 RXP13:RXP210 RNT13:RNT210 RDX13:RDX210 QUB13:QUB210 QKF13:QKF210 QAJ13:QAJ210 PQN13:PQN210 PGR13:PGR210 OWV13:OWV210 OMZ13:OMZ210 ODD13:ODD210 NTH13:NTH210 NJL13:NJL210 MZP13:MZP210 MPT13:MPT210 MFX13:MFX210 LWB13:LWB210 LMF13:LMF210 LCJ13:LCJ210 KSN13:KSN210 KIR13:KIR210 JYV13:JYV210 JOZ13:JOZ210 JFD13:JFD210 IVH13:IVH210 ILL13:ILL210 IBP13:IBP210 HRT13:HRT210 HHX13:HHX210 GYB13:GYB210 GOF13:GOF210 GEJ13:GEJ210 FUN13:FUN210 FKR13:FKR210 FAV13:FAV210 EQZ13:EQZ210 EHD13:EHD210 DXH13:DXH210 DNL13:DNL210 DDP13:DDP210 CTT13:CTT210 CJX13:CJX210 CAB13:CAB210 BQF13:BQF210 BGJ13:BGJ210 AWN13:AWN210 AMR13:AMR210 ACV13:ACV210 SZ13:SZ210 JD13:JD210 SZ6:SZ7 WVP983047:WVP983048 WLT983047:WLT983048 WBX983047:WBX983048 VSB983047:VSB983048 VIF983047:VIF983048 UYJ983047:UYJ983048 UON983047:UON983048 UER983047:UER983048 TUV983047:TUV983048 TKZ983047:TKZ983048 TBD983047:TBD983048 SRH983047:SRH983048 SHL983047:SHL983048 RXP983047:RXP983048 RNT983047:RNT983048 RDX983047:RDX983048 QUB983047:QUB983048 QKF983047:QKF983048 QAJ983047:QAJ983048 PQN983047:PQN983048 PGR983047:PGR983048 OWV983047:OWV983048 OMZ983047:OMZ983048 ODD983047:ODD983048 NTH983047:NTH983048 NJL983047:NJL983048 MZP983047:MZP983048 MPT983047:MPT983048 MFX983047:MFX983048 LWB983047:LWB983048 LMF983047:LMF983048 LCJ983047:LCJ983048 KSN983047:KSN983048 KIR983047:KIR983048 JYV983047:JYV983048 JOZ983047:JOZ983048 JFD983047:JFD983048 IVH983047:IVH983048 ILL983047:ILL983048 IBP983047:IBP983048 HRT983047:HRT983048 HHX983047:HHX983048 GYB983047:GYB983048 GOF983047:GOF983048 GEJ983047:GEJ983048 FUN983047:FUN983048 FKR983047:FKR983048 FAV983047:FAV983048 EQZ983047:EQZ983048 EHD983047:EHD983048 DXH983047:DXH983048 DNL983047:DNL983048 DDP983047:DDP983048 CTT983047:CTT983048 CJX983047:CJX983048 CAB983047:CAB983048 BQF983047:BQF983048 BGJ983047:BGJ983048 AWN983047:AWN983048 AMR983047:AMR983048 ACV983047:ACV983048 SZ983047:SZ983048 JD983047:JD983048 H983047:H983048 WVP917511:WVP917512 WLT917511:WLT917512 WBX917511:WBX917512 VSB917511:VSB917512 VIF917511:VIF917512 UYJ917511:UYJ917512 UON917511:UON917512 UER917511:UER917512 TUV917511:TUV917512 TKZ917511:TKZ917512 TBD917511:TBD917512 SRH917511:SRH917512 SHL917511:SHL917512 RXP917511:RXP917512 RNT917511:RNT917512 RDX917511:RDX917512 QUB917511:QUB917512 QKF917511:QKF917512 QAJ917511:QAJ917512 PQN917511:PQN917512 PGR917511:PGR917512 OWV917511:OWV917512 OMZ917511:OMZ917512 ODD917511:ODD917512 NTH917511:NTH917512 NJL917511:NJL917512 MZP917511:MZP917512 MPT917511:MPT917512 MFX917511:MFX917512 LWB917511:LWB917512 LMF917511:LMF917512 LCJ917511:LCJ917512 KSN917511:KSN917512 KIR917511:KIR917512 JYV917511:JYV917512 JOZ917511:JOZ917512 JFD917511:JFD917512 IVH917511:IVH917512 ILL917511:ILL917512 IBP917511:IBP917512 HRT917511:HRT917512 HHX917511:HHX917512 GYB917511:GYB917512 GOF917511:GOF917512 GEJ917511:GEJ917512 FUN917511:FUN917512 FKR917511:FKR917512 FAV917511:FAV917512 EQZ917511:EQZ917512 EHD917511:EHD917512 DXH917511:DXH917512 DNL917511:DNL917512 DDP917511:DDP917512 CTT917511:CTT917512 CJX917511:CJX917512 CAB917511:CAB917512 BQF917511:BQF917512 BGJ917511:BGJ917512 AWN917511:AWN917512 AMR917511:AMR917512 ACV917511:ACV917512 SZ917511:SZ917512 JD917511:JD917512 H917511:H917512 WVP851975:WVP851976 WLT851975:WLT851976 WBX851975:WBX851976 VSB851975:VSB851976 VIF851975:VIF851976 UYJ851975:UYJ851976 UON851975:UON851976 UER851975:UER851976 TUV851975:TUV851976 TKZ851975:TKZ851976 TBD851975:TBD851976 SRH851975:SRH851976 SHL851975:SHL851976 RXP851975:RXP851976 RNT851975:RNT851976 RDX851975:RDX851976 QUB851975:QUB851976 QKF851975:QKF851976 QAJ851975:QAJ851976 PQN851975:PQN851976 PGR851975:PGR851976 OWV851975:OWV851976 OMZ851975:OMZ851976 ODD851975:ODD851976 NTH851975:NTH851976 NJL851975:NJL851976 MZP851975:MZP851976 MPT851975:MPT851976 MFX851975:MFX851976 LWB851975:LWB851976 LMF851975:LMF851976 LCJ851975:LCJ851976 KSN851975:KSN851976 KIR851975:KIR851976 JYV851975:JYV851976 JOZ851975:JOZ851976 JFD851975:JFD851976 IVH851975:IVH851976 ILL851975:ILL851976 IBP851975:IBP851976 HRT851975:HRT851976 HHX851975:HHX851976 GYB851975:GYB851976 GOF851975:GOF851976 GEJ851975:GEJ851976 FUN851975:FUN851976 FKR851975:FKR851976 FAV851975:FAV851976 EQZ851975:EQZ851976 EHD851975:EHD851976 DXH851975:DXH851976 DNL851975:DNL851976 DDP851975:DDP851976 CTT851975:CTT851976 CJX851975:CJX851976 CAB851975:CAB851976 BQF851975:BQF851976 BGJ851975:BGJ851976 AWN851975:AWN851976 AMR851975:AMR851976 ACV851975:ACV851976 SZ851975:SZ851976 JD851975:JD851976 H851975:H851976 WVP786439:WVP786440 WLT786439:WLT786440 WBX786439:WBX786440 VSB786439:VSB786440 VIF786439:VIF786440 UYJ786439:UYJ786440 UON786439:UON786440 UER786439:UER786440 TUV786439:TUV786440 TKZ786439:TKZ786440 TBD786439:TBD786440 SRH786439:SRH786440 SHL786439:SHL786440 RXP786439:RXP786440 RNT786439:RNT786440 RDX786439:RDX786440 QUB786439:QUB786440 QKF786439:QKF786440 QAJ786439:QAJ786440 PQN786439:PQN786440 PGR786439:PGR786440 OWV786439:OWV786440 OMZ786439:OMZ786440 ODD786439:ODD786440 NTH786439:NTH786440 NJL786439:NJL786440 MZP786439:MZP786440 MPT786439:MPT786440 MFX786439:MFX786440 LWB786439:LWB786440 LMF786439:LMF786440 LCJ786439:LCJ786440 KSN786439:KSN786440 KIR786439:KIR786440 JYV786439:JYV786440 JOZ786439:JOZ786440 JFD786439:JFD786440 IVH786439:IVH786440 ILL786439:ILL786440 IBP786439:IBP786440 HRT786439:HRT786440 HHX786439:HHX786440 GYB786439:GYB786440 GOF786439:GOF786440 GEJ786439:GEJ786440 FUN786439:FUN786440 FKR786439:FKR786440 FAV786439:FAV786440 EQZ786439:EQZ786440 EHD786439:EHD786440 DXH786439:DXH786440 DNL786439:DNL786440 DDP786439:DDP786440 CTT786439:CTT786440 CJX786439:CJX786440 CAB786439:CAB786440 BQF786439:BQF786440 BGJ786439:BGJ786440 AWN786439:AWN786440 AMR786439:AMR786440 ACV786439:ACV786440 SZ786439:SZ786440 JD786439:JD786440 H786439:H786440 WVP720903:WVP720904 WLT720903:WLT720904 WBX720903:WBX720904 VSB720903:VSB720904 VIF720903:VIF720904 UYJ720903:UYJ720904 UON720903:UON720904 UER720903:UER720904 TUV720903:TUV720904 TKZ720903:TKZ720904 TBD720903:TBD720904 SRH720903:SRH720904 SHL720903:SHL720904 RXP720903:RXP720904 RNT720903:RNT720904 RDX720903:RDX720904 QUB720903:QUB720904 QKF720903:QKF720904 QAJ720903:QAJ720904 PQN720903:PQN720904 PGR720903:PGR720904 OWV720903:OWV720904 OMZ720903:OMZ720904 ODD720903:ODD720904 NTH720903:NTH720904 NJL720903:NJL720904 MZP720903:MZP720904 MPT720903:MPT720904 MFX720903:MFX720904 LWB720903:LWB720904 LMF720903:LMF720904 LCJ720903:LCJ720904 KSN720903:KSN720904 KIR720903:KIR720904 JYV720903:JYV720904 JOZ720903:JOZ720904 JFD720903:JFD720904 IVH720903:IVH720904 ILL720903:ILL720904 IBP720903:IBP720904 HRT720903:HRT720904 HHX720903:HHX720904 GYB720903:GYB720904 GOF720903:GOF720904 GEJ720903:GEJ720904 FUN720903:FUN720904 FKR720903:FKR720904 FAV720903:FAV720904 EQZ720903:EQZ720904 EHD720903:EHD720904 DXH720903:DXH720904 DNL720903:DNL720904 DDP720903:DDP720904 CTT720903:CTT720904 CJX720903:CJX720904 CAB720903:CAB720904 BQF720903:BQF720904 BGJ720903:BGJ720904 AWN720903:AWN720904 AMR720903:AMR720904 ACV720903:ACV720904 SZ720903:SZ720904 JD720903:JD720904 H720903:H720904 WVP655367:WVP655368 WLT655367:WLT655368 WBX655367:WBX655368 VSB655367:VSB655368 VIF655367:VIF655368 UYJ655367:UYJ655368 UON655367:UON655368 UER655367:UER655368 TUV655367:TUV655368 TKZ655367:TKZ655368 TBD655367:TBD655368 SRH655367:SRH655368 SHL655367:SHL655368 RXP655367:RXP655368 RNT655367:RNT655368 RDX655367:RDX655368 QUB655367:QUB655368 QKF655367:QKF655368 QAJ655367:QAJ655368 PQN655367:PQN655368 PGR655367:PGR655368 OWV655367:OWV655368 OMZ655367:OMZ655368 ODD655367:ODD655368 NTH655367:NTH655368 NJL655367:NJL655368 MZP655367:MZP655368 MPT655367:MPT655368 MFX655367:MFX655368 LWB655367:LWB655368 LMF655367:LMF655368 LCJ655367:LCJ655368 KSN655367:KSN655368 KIR655367:KIR655368 JYV655367:JYV655368 JOZ655367:JOZ655368 JFD655367:JFD655368 IVH655367:IVH655368 ILL655367:ILL655368 IBP655367:IBP655368 HRT655367:HRT655368 HHX655367:HHX655368 GYB655367:GYB655368 GOF655367:GOF655368 GEJ655367:GEJ655368 FUN655367:FUN655368 FKR655367:FKR655368 FAV655367:FAV655368 EQZ655367:EQZ655368 EHD655367:EHD655368 DXH655367:DXH655368 DNL655367:DNL655368 DDP655367:DDP655368 CTT655367:CTT655368 CJX655367:CJX655368 CAB655367:CAB655368 BQF655367:BQF655368 BGJ655367:BGJ655368 AWN655367:AWN655368 AMR655367:AMR655368 ACV655367:ACV655368 SZ655367:SZ655368 JD655367:JD655368 H655367:H655368 WVP589831:WVP589832 WLT589831:WLT589832 WBX589831:WBX589832 VSB589831:VSB589832 VIF589831:VIF589832 UYJ589831:UYJ589832 UON589831:UON589832 UER589831:UER589832 TUV589831:TUV589832 TKZ589831:TKZ589832 TBD589831:TBD589832 SRH589831:SRH589832 SHL589831:SHL589832 RXP589831:RXP589832 RNT589831:RNT589832 RDX589831:RDX589832 QUB589831:QUB589832 QKF589831:QKF589832 QAJ589831:QAJ589832 PQN589831:PQN589832 PGR589831:PGR589832 OWV589831:OWV589832 OMZ589831:OMZ589832 ODD589831:ODD589832 NTH589831:NTH589832 NJL589831:NJL589832 MZP589831:MZP589832 MPT589831:MPT589832 MFX589831:MFX589832 LWB589831:LWB589832 LMF589831:LMF589832 LCJ589831:LCJ589832 KSN589831:KSN589832 KIR589831:KIR589832 JYV589831:JYV589832 JOZ589831:JOZ589832 JFD589831:JFD589832 IVH589831:IVH589832 ILL589831:ILL589832 IBP589831:IBP589832 HRT589831:HRT589832 HHX589831:HHX589832 GYB589831:GYB589832 GOF589831:GOF589832 GEJ589831:GEJ589832 FUN589831:FUN589832 FKR589831:FKR589832 FAV589831:FAV589832 EQZ589831:EQZ589832 EHD589831:EHD589832 DXH589831:DXH589832 DNL589831:DNL589832 DDP589831:DDP589832 CTT589831:CTT589832 CJX589831:CJX589832 CAB589831:CAB589832 BQF589831:BQF589832 BGJ589831:BGJ589832 AWN589831:AWN589832 AMR589831:AMR589832 ACV589831:ACV589832 SZ589831:SZ589832 JD589831:JD589832 H589831:H589832 WVP524295:WVP524296 WLT524295:WLT524296 WBX524295:WBX524296 VSB524295:VSB524296 VIF524295:VIF524296 UYJ524295:UYJ524296 UON524295:UON524296 UER524295:UER524296 TUV524295:TUV524296 TKZ524295:TKZ524296 TBD524295:TBD524296 SRH524295:SRH524296 SHL524295:SHL524296 RXP524295:RXP524296 RNT524295:RNT524296 RDX524295:RDX524296 QUB524295:QUB524296 QKF524295:QKF524296 QAJ524295:QAJ524296 PQN524295:PQN524296 PGR524295:PGR524296 OWV524295:OWV524296 OMZ524295:OMZ524296 ODD524295:ODD524296 NTH524295:NTH524296 NJL524295:NJL524296 MZP524295:MZP524296 MPT524295:MPT524296 MFX524295:MFX524296 LWB524295:LWB524296 LMF524295:LMF524296 LCJ524295:LCJ524296 KSN524295:KSN524296 KIR524295:KIR524296 JYV524295:JYV524296 JOZ524295:JOZ524296 JFD524295:JFD524296 IVH524295:IVH524296 ILL524295:ILL524296 IBP524295:IBP524296 HRT524295:HRT524296 HHX524295:HHX524296 GYB524295:GYB524296 GOF524295:GOF524296 GEJ524295:GEJ524296 FUN524295:FUN524296 FKR524295:FKR524296 FAV524295:FAV524296 EQZ524295:EQZ524296 EHD524295:EHD524296 DXH524295:DXH524296 DNL524295:DNL524296 DDP524295:DDP524296 CTT524295:CTT524296 CJX524295:CJX524296 CAB524295:CAB524296 BQF524295:BQF524296 BGJ524295:BGJ524296 AWN524295:AWN524296 AMR524295:AMR524296 ACV524295:ACV524296 SZ524295:SZ524296 JD524295:JD524296 H524295:H524296 WVP458759:WVP458760 WLT458759:WLT458760 WBX458759:WBX458760 VSB458759:VSB458760 VIF458759:VIF458760 UYJ458759:UYJ458760 UON458759:UON458760 UER458759:UER458760 TUV458759:TUV458760 TKZ458759:TKZ458760 TBD458759:TBD458760 SRH458759:SRH458760 SHL458759:SHL458760 RXP458759:RXP458760 RNT458759:RNT458760 RDX458759:RDX458760 QUB458759:QUB458760 QKF458759:QKF458760 QAJ458759:QAJ458760 PQN458759:PQN458760 PGR458759:PGR458760 OWV458759:OWV458760 OMZ458759:OMZ458760 ODD458759:ODD458760 NTH458759:NTH458760 NJL458759:NJL458760 MZP458759:MZP458760 MPT458759:MPT458760 MFX458759:MFX458760 LWB458759:LWB458760 LMF458759:LMF458760 LCJ458759:LCJ458760 KSN458759:KSN458760 KIR458759:KIR458760 JYV458759:JYV458760 JOZ458759:JOZ458760 JFD458759:JFD458760 IVH458759:IVH458760 ILL458759:ILL458760 IBP458759:IBP458760 HRT458759:HRT458760 HHX458759:HHX458760 GYB458759:GYB458760 GOF458759:GOF458760 GEJ458759:GEJ458760 FUN458759:FUN458760 FKR458759:FKR458760 FAV458759:FAV458760 EQZ458759:EQZ458760 EHD458759:EHD458760 DXH458759:DXH458760 DNL458759:DNL458760 DDP458759:DDP458760 CTT458759:CTT458760 CJX458759:CJX458760 CAB458759:CAB458760 BQF458759:BQF458760 BGJ458759:BGJ458760 AWN458759:AWN458760 AMR458759:AMR458760 ACV458759:ACV458760 SZ458759:SZ458760 JD458759:JD458760 H458759:H458760 WVP393223:WVP393224 WLT393223:WLT393224 WBX393223:WBX393224 VSB393223:VSB393224 VIF393223:VIF393224 UYJ393223:UYJ393224 UON393223:UON393224 UER393223:UER393224 TUV393223:TUV393224 TKZ393223:TKZ393224 TBD393223:TBD393224 SRH393223:SRH393224 SHL393223:SHL393224 RXP393223:RXP393224 RNT393223:RNT393224 RDX393223:RDX393224 QUB393223:QUB393224 QKF393223:QKF393224 QAJ393223:QAJ393224 PQN393223:PQN393224 PGR393223:PGR393224 OWV393223:OWV393224 OMZ393223:OMZ393224 ODD393223:ODD393224 NTH393223:NTH393224 NJL393223:NJL393224 MZP393223:MZP393224 MPT393223:MPT393224 MFX393223:MFX393224 LWB393223:LWB393224 LMF393223:LMF393224 LCJ393223:LCJ393224 KSN393223:KSN393224 KIR393223:KIR393224 JYV393223:JYV393224 JOZ393223:JOZ393224 JFD393223:JFD393224 IVH393223:IVH393224 ILL393223:ILL393224 IBP393223:IBP393224 HRT393223:HRT393224 HHX393223:HHX393224 GYB393223:GYB393224 GOF393223:GOF393224 GEJ393223:GEJ393224 FUN393223:FUN393224 FKR393223:FKR393224 FAV393223:FAV393224 EQZ393223:EQZ393224 EHD393223:EHD393224 DXH393223:DXH393224 DNL393223:DNL393224 DDP393223:DDP393224 CTT393223:CTT393224 CJX393223:CJX393224 CAB393223:CAB393224 BQF393223:BQF393224 BGJ393223:BGJ393224 AWN393223:AWN393224 AMR393223:AMR393224 ACV393223:ACV393224 SZ393223:SZ393224 JD393223:JD393224 H393223:H393224 WVP327687:WVP327688 WLT327687:WLT327688 WBX327687:WBX327688 VSB327687:VSB327688 VIF327687:VIF327688 UYJ327687:UYJ327688 UON327687:UON327688 UER327687:UER327688 TUV327687:TUV327688 TKZ327687:TKZ327688 TBD327687:TBD327688 SRH327687:SRH327688 SHL327687:SHL327688 RXP327687:RXP327688 RNT327687:RNT327688 RDX327687:RDX327688 QUB327687:QUB327688 QKF327687:QKF327688 QAJ327687:QAJ327688 PQN327687:PQN327688 PGR327687:PGR327688 OWV327687:OWV327688 OMZ327687:OMZ327688 ODD327687:ODD327688 NTH327687:NTH327688 NJL327687:NJL327688 MZP327687:MZP327688 MPT327687:MPT327688 MFX327687:MFX327688 LWB327687:LWB327688 LMF327687:LMF327688 LCJ327687:LCJ327688 KSN327687:KSN327688 KIR327687:KIR327688 JYV327687:JYV327688 JOZ327687:JOZ327688 JFD327687:JFD327688 IVH327687:IVH327688 ILL327687:ILL327688 IBP327687:IBP327688 HRT327687:HRT327688 HHX327687:HHX327688 GYB327687:GYB327688 GOF327687:GOF327688 GEJ327687:GEJ327688 FUN327687:FUN327688 FKR327687:FKR327688 FAV327687:FAV327688 EQZ327687:EQZ327688 EHD327687:EHD327688 DXH327687:DXH327688 DNL327687:DNL327688 DDP327687:DDP327688 CTT327687:CTT327688 CJX327687:CJX327688 CAB327687:CAB327688 BQF327687:BQF327688 BGJ327687:BGJ327688 AWN327687:AWN327688 AMR327687:AMR327688 ACV327687:ACV327688 SZ327687:SZ327688 JD327687:JD327688 H327687:H327688 WVP262151:WVP262152 WLT262151:WLT262152 WBX262151:WBX262152 VSB262151:VSB262152 VIF262151:VIF262152 UYJ262151:UYJ262152 UON262151:UON262152 UER262151:UER262152 TUV262151:TUV262152 TKZ262151:TKZ262152 TBD262151:TBD262152 SRH262151:SRH262152 SHL262151:SHL262152 RXP262151:RXP262152 RNT262151:RNT262152 RDX262151:RDX262152 QUB262151:QUB262152 QKF262151:QKF262152 QAJ262151:QAJ262152 PQN262151:PQN262152 PGR262151:PGR262152 OWV262151:OWV262152 OMZ262151:OMZ262152 ODD262151:ODD262152 NTH262151:NTH262152 NJL262151:NJL262152 MZP262151:MZP262152 MPT262151:MPT262152 MFX262151:MFX262152 LWB262151:LWB262152 LMF262151:LMF262152 LCJ262151:LCJ262152 KSN262151:KSN262152 KIR262151:KIR262152 JYV262151:JYV262152 JOZ262151:JOZ262152 JFD262151:JFD262152 IVH262151:IVH262152 ILL262151:ILL262152 IBP262151:IBP262152 HRT262151:HRT262152 HHX262151:HHX262152 GYB262151:GYB262152 GOF262151:GOF262152 GEJ262151:GEJ262152 FUN262151:FUN262152 FKR262151:FKR262152 FAV262151:FAV262152 EQZ262151:EQZ262152 EHD262151:EHD262152 DXH262151:DXH262152 DNL262151:DNL262152 DDP262151:DDP262152 CTT262151:CTT262152 CJX262151:CJX262152 CAB262151:CAB262152 BQF262151:BQF262152 BGJ262151:BGJ262152 AWN262151:AWN262152 AMR262151:AMR262152 ACV262151:ACV262152 SZ262151:SZ262152 JD262151:JD262152 H262151:H262152 WVP196615:WVP196616 WLT196615:WLT196616 WBX196615:WBX196616 VSB196615:VSB196616 VIF196615:VIF196616 UYJ196615:UYJ196616 UON196615:UON196616 UER196615:UER196616 TUV196615:TUV196616 TKZ196615:TKZ196616 TBD196615:TBD196616 SRH196615:SRH196616 SHL196615:SHL196616 RXP196615:RXP196616 RNT196615:RNT196616 RDX196615:RDX196616 QUB196615:QUB196616 QKF196615:QKF196616 QAJ196615:QAJ196616 PQN196615:PQN196616 PGR196615:PGR196616 OWV196615:OWV196616 OMZ196615:OMZ196616 ODD196615:ODD196616 NTH196615:NTH196616 NJL196615:NJL196616 MZP196615:MZP196616 MPT196615:MPT196616 MFX196615:MFX196616 LWB196615:LWB196616 LMF196615:LMF196616 LCJ196615:LCJ196616 KSN196615:KSN196616 KIR196615:KIR196616 JYV196615:JYV196616 JOZ196615:JOZ196616 JFD196615:JFD196616 IVH196615:IVH196616 ILL196615:ILL196616 IBP196615:IBP196616 HRT196615:HRT196616 HHX196615:HHX196616 GYB196615:GYB196616 GOF196615:GOF196616 GEJ196615:GEJ196616 FUN196615:FUN196616 FKR196615:FKR196616 FAV196615:FAV196616 EQZ196615:EQZ196616 EHD196615:EHD196616 DXH196615:DXH196616 DNL196615:DNL196616 DDP196615:DDP196616 CTT196615:CTT196616 CJX196615:CJX196616 CAB196615:CAB196616 BQF196615:BQF196616 BGJ196615:BGJ196616 AWN196615:AWN196616 AMR196615:AMR196616 ACV196615:ACV196616 SZ196615:SZ196616 JD196615:JD196616 H196615:H196616 WVP131079:WVP131080 WLT131079:WLT131080 WBX131079:WBX131080 VSB131079:VSB131080 VIF131079:VIF131080 UYJ131079:UYJ131080 UON131079:UON131080 UER131079:UER131080 TUV131079:TUV131080 TKZ131079:TKZ131080 TBD131079:TBD131080 SRH131079:SRH131080 SHL131079:SHL131080 RXP131079:RXP131080 RNT131079:RNT131080 RDX131079:RDX131080 QUB131079:QUB131080 QKF131079:QKF131080 QAJ131079:QAJ131080 PQN131079:PQN131080 PGR131079:PGR131080 OWV131079:OWV131080 OMZ131079:OMZ131080 ODD131079:ODD131080 NTH131079:NTH131080 NJL131079:NJL131080 MZP131079:MZP131080 MPT131079:MPT131080 MFX131079:MFX131080 LWB131079:LWB131080 LMF131079:LMF131080 LCJ131079:LCJ131080 KSN131079:KSN131080 KIR131079:KIR131080 JYV131079:JYV131080 JOZ131079:JOZ131080 JFD131079:JFD131080 IVH131079:IVH131080 ILL131079:ILL131080 IBP131079:IBP131080 HRT131079:HRT131080 HHX131079:HHX131080 GYB131079:GYB131080 GOF131079:GOF131080 GEJ131079:GEJ131080 FUN131079:FUN131080 FKR131079:FKR131080 FAV131079:FAV131080 EQZ131079:EQZ131080 EHD131079:EHD131080 DXH131079:DXH131080 DNL131079:DNL131080 DDP131079:DDP131080 CTT131079:CTT131080 CJX131079:CJX131080 CAB131079:CAB131080 BQF131079:BQF131080 BGJ131079:BGJ131080 AWN131079:AWN131080 AMR131079:AMR131080 ACV131079:ACV131080 SZ131079:SZ131080 JD131079:JD131080 H131079:H131080 WVP65543:WVP65544 WLT65543:WLT65544 WBX65543:WBX65544 VSB65543:VSB65544 VIF65543:VIF65544 UYJ65543:UYJ65544 UON65543:UON65544 UER65543:UER65544 TUV65543:TUV65544 TKZ65543:TKZ65544 TBD65543:TBD65544 SRH65543:SRH65544 SHL65543:SHL65544 RXP65543:RXP65544 RNT65543:RNT65544 RDX65543:RDX65544 QUB65543:QUB65544 QKF65543:QKF65544 QAJ65543:QAJ65544 PQN65543:PQN65544 PGR65543:PGR65544 OWV65543:OWV65544 OMZ65543:OMZ65544 ODD65543:ODD65544 NTH65543:NTH65544 NJL65543:NJL65544 MZP65543:MZP65544 MPT65543:MPT65544 MFX65543:MFX65544 LWB65543:LWB65544 LMF65543:LMF65544 LCJ65543:LCJ65544 KSN65543:KSN65544 KIR65543:KIR65544 JYV65543:JYV65544 JOZ65543:JOZ65544 JFD65543:JFD65544 IVH65543:IVH65544 ILL65543:ILL65544 IBP65543:IBP65544 HRT65543:HRT65544 HHX65543:HHX65544 GYB65543:GYB65544 GOF65543:GOF65544 GEJ65543:GEJ65544 FUN65543:FUN65544 FKR65543:FKR65544 FAV65543:FAV65544 EQZ65543:EQZ65544 EHD65543:EHD65544 DXH65543:DXH65544 DNL65543:DNL65544 DDP65543:DDP65544 CTT65543:CTT65544 CJX65543:CJX65544 CAB65543:CAB65544 BQF65543:BQF65544 BGJ65543:BGJ65544 AWN65543:AWN65544 AMR65543:AMR65544 ACV65543:ACV65544 SZ65543:SZ65544 JD65543:JD65544 H65543:H65544 WVP6:WVP7 WLT6:WLT7 WBX6:WBX7 VSB6:VSB7 VIF6:VIF7 UYJ6:UYJ7 UON6:UON7 UER6:UER7 TUV6:TUV7 TKZ6:TKZ7 TBD6:TBD7 SRH6:SRH7 SHL6:SHL7 RXP6:RXP7 RNT6:RNT7 RDX6:RDX7 QUB6:QUB7 QKF6:QKF7 QAJ6:QAJ7 PQN6:PQN7 PGR6:PGR7 OWV6:OWV7 OMZ6:OMZ7 ODD6:ODD7 NTH6:NTH7 NJL6:NJL7 MZP6:MZP7 MPT6:MPT7 MFX6:MFX7 LWB6:LWB7 LMF6:LMF7 LCJ6:LCJ7 KSN6:KSN7 KIR6:KIR7 JYV6:JYV7 JOZ6:JOZ7 JFD6:JFD7 IVH6:IVH7 ILL6:ILL7 IBP6:IBP7 HRT6:HRT7 HHX6:HHX7 GYB6:GYB7 GOF6:GOF7 GEJ6:GEJ7 FUN6:FUN7 FKR6:FKR7 FAV6:FAV7 EQZ6:EQZ7 EHD6:EHD7 DXH6:DXH7 DNL6:DNL7 DDP6:DDP7 CTT6:CTT7 CJX6:CJX7 CAB6:CAB7 BQF6:BQF7 BGJ6:BGJ7 AWN6:AWN7 AMR6:AMR7 ACV6:ACV7">
      <formula1>$B$214:$B$347</formula1>
    </dataValidation>
    <dataValidation allowBlank="1" showErrorMessage="1" sqref="E6:E7 JA6:JA7 SW6:SW7 ACS6:ACS7 AMO6:AMO7 AWK6:AWK7 BGG6:BGG7 BQC6:BQC7 BZY6:BZY7 CJU6:CJU7 CTQ6:CTQ7 DDM6:DDM7 DNI6:DNI7 DXE6:DXE7 EHA6:EHA7 EQW6:EQW7 FAS6:FAS7 FKO6:FKO7 FUK6:FUK7 GEG6:GEG7 GOC6:GOC7 GXY6:GXY7 HHU6:HHU7 HRQ6:HRQ7 IBM6:IBM7 ILI6:ILI7 IVE6:IVE7 JFA6:JFA7 JOW6:JOW7 JYS6:JYS7 KIO6:KIO7 KSK6:KSK7 LCG6:LCG7 LMC6:LMC7 LVY6:LVY7 MFU6:MFU7 MPQ6:MPQ7 MZM6:MZM7 NJI6:NJI7 NTE6:NTE7 ODA6:ODA7 OMW6:OMW7 OWS6:OWS7 PGO6:PGO7 PQK6:PQK7 QAG6:QAG7 QKC6:QKC7 QTY6:QTY7 RDU6:RDU7 RNQ6:RNQ7 RXM6:RXM7 SHI6:SHI7 SRE6:SRE7 TBA6:TBA7 TKW6:TKW7 TUS6:TUS7 UEO6:UEO7 UOK6:UOK7 UYG6:UYG7 VIC6:VIC7 VRY6:VRY7 WBU6:WBU7 WLQ6:WLQ7 WVM6:WVM7 E65543:E65544 JA65543:JA65544 SW65543:SW65544 ACS65543:ACS65544 AMO65543:AMO65544 AWK65543:AWK65544 BGG65543:BGG65544 BQC65543:BQC65544 BZY65543:BZY65544 CJU65543:CJU65544 CTQ65543:CTQ65544 DDM65543:DDM65544 DNI65543:DNI65544 DXE65543:DXE65544 EHA65543:EHA65544 EQW65543:EQW65544 FAS65543:FAS65544 FKO65543:FKO65544 FUK65543:FUK65544 GEG65543:GEG65544 GOC65543:GOC65544 GXY65543:GXY65544 HHU65543:HHU65544 HRQ65543:HRQ65544 IBM65543:IBM65544 ILI65543:ILI65544 IVE65543:IVE65544 JFA65543:JFA65544 JOW65543:JOW65544 JYS65543:JYS65544 KIO65543:KIO65544 KSK65543:KSK65544 LCG65543:LCG65544 LMC65543:LMC65544 LVY65543:LVY65544 MFU65543:MFU65544 MPQ65543:MPQ65544 MZM65543:MZM65544 NJI65543:NJI65544 NTE65543:NTE65544 ODA65543:ODA65544 OMW65543:OMW65544 OWS65543:OWS65544 PGO65543:PGO65544 PQK65543:PQK65544 QAG65543:QAG65544 QKC65543:QKC65544 QTY65543:QTY65544 RDU65543:RDU65544 RNQ65543:RNQ65544 RXM65543:RXM65544 SHI65543:SHI65544 SRE65543:SRE65544 TBA65543:TBA65544 TKW65543:TKW65544 TUS65543:TUS65544 UEO65543:UEO65544 UOK65543:UOK65544 UYG65543:UYG65544 VIC65543:VIC65544 VRY65543:VRY65544 WBU65543:WBU65544 WLQ65543:WLQ65544 WVM65543:WVM65544 E131079:E131080 JA131079:JA131080 SW131079:SW131080 ACS131079:ACS131080 AMO131079:AMO131080 AWK131079:AWK131080 BGG131079:BGG131080 BQC131079:BQC131080 BZY131079:BZY131080 CJU131079:CJU131080 CTQ131079:CTQ131080 DDM131079:DDM131080 DNI131079:DNI131080 DXE131079:DXE131080 EHA131079:EHA131080 EQW131079:EQW131080 FAS131079:FAS131080 FKO131079:FKO131080 FUK131079:FUK131080 GEG131079:GEG131080 GOC131079:GOC131080 GXY131079:GXY131080 HHU131079:HHU131080 HRQ131079:HRQ131080 IBM131079:IBM131080 ILI131079:ILI131080 IVE131079:IVE131080 JFA131079:JFA131080 JOW131079:JOW131080 JYS131079:JYS131080 KIO131079:KIO131080 KSK131079:KSK131080 LCG131079:LCG131080 LMC131079:LMC131080 LVY131079:LVY131080 MFU131079:MFU131080 MPQ131079:MPQ131080 MZM131079:MZM131080 NJI131079:NJI131080 NTE131079:NTE131080 ODA131079:ODA131080 OMW131079:OMW131080 OWS131079:OWS131080 PGO131079:PGO131080 PQK131079:PQK131080 QAG131079:QAG131080 QKC131079:QKC131080 QTY131079:QTY131080 RDU131079:RDU131080 RNQ131079:RNQ131080 RXM131079:RXM131080 SHI131079:SHI131080 SRE131079:SRE131080 TBA131079:TBA131080 TKW131079:TKW131080 TUS131079:TUS131080 UEO131079:UEO131080 UOK131079:UOK131080 UYG131079:UYG131080 VIC131079:VIC131080 VRY131079:VRY131080 WBU131079:WBU131080 WLQ131079:WLQ131080 WVM131079:WVM131080 E196615:E196616 JA196615:JA196616 SW196615:SW196616 ACS196615:ACS196616 AMO196615:AMO196616 AWK196615:AWK196616 BGG196615:BGG196616 BQC196615:BQC196616 BZY196615:BZY196616 CJU196615:CJU196616 CTQ196615:CTQ196616 DDM196615:DDM196616 DNI196615:DNI196616 DXE196615:DXE196616 EHA196615:EHA196616 EQW196615:EQW196616 FAS196615:FAS196616 FKO196615:FKO196616 FUK196615:FUK196616 GEG196615:GEG196616 GOC196615:GOC196616 GXY196615:GXY196616 HHU196615:HHU196616 HRQ196615:HRQ196616 IBM196615:IBM196616 ILI196615:ILI196616 IVE196615:IVE196616 JFA196615:JFA196616 JOW196615:JOW196616 JYS196615:JYS196616 KIO196615:KIO196616 KSK196615:KSK196616 LCG196615:LCG196616 LMC196615:LMC196616 LVY196615:LVY196616 MFU196615:MFU196616 MPQ196615:MPQ196616 MZM196615:MZM196616 NJI196615:NJI196616 NTE196615:NTE196616 ODA196615:ODA196616 OMW196615:OMW196616 OWS196615:OWS196616 PGO196615:PGO196616 PQK196615:PQK196616 QAG196615:QAG196616 QKC196615:QKC196616 QTY196615:QTY196616 RDU196615:RDU196616 RNQ196615:RNQ196616 RXM196615:RXM196616 SHI196615:SHI196616 SRE196615:SRE196616 TBA196615:TBA196616 TKW196615:TKW196616 TUS196615:TUS196616 UEO196615:UEO196616 UOK196615:UOK196616 UYG196615:UYG196616 VIC196615:VIC196616 VRY196615:VRY196616 WBU196615:WBU196616 WLQ196615:WLQ196616 WVM196615:WVM196616 E262151:E262152 JA262151:JA262152 SW262151:SW262152 ACS262151:ACS262152 AMO262151:AMO262152 AWK262151:AWK262152 BGG262151:BGG262152 BQC262151:BQC262152 BZY262151:BZY262152 CJU262151:CJU262152 CTQ262151:CTQ262152 DDM262151:DDM262152 DNI262151:DNI262152 DXE262151:DXE262152 EHA262151:EHA262152 EQW262151:EQW262152 FAS262151:FAS262152 FKO262151:FKO262152 FUK262151:FUK262152 GEG262151:GEG262152 GOC262151:GOC262152 GXY262151:GXY262152 HHU262151:HHU262152 HRQ262151:HRQ262152 IBM262151:IBM262152 ILI262151:ILI262152 IVE262151:IVE262152 JFA262151:JFA262152 JOW262151:JOW262152 JYS262151:JYS262152 KIO262151:KIO262152 KSK262151:KSK262152 LCG262151:LCG262152 LMC262151:LMC262152 LVY262151:LVY262152 MFU262151:MFU262152 MPQ262151:MPQ262152 MZM262151:MZM262152 NJI262151:NJI262152 NTE262151:NTE262152 ODA262151:ODA262152 OMW262151:OMW262152 OWS262151:OWS262152 PGO262151:PGO262152 PQK262151:PQK262152 QAG262151:QAG262152 QKC262151:QKC262152 QTY262151:QTY262152 RDU262151:RDU262152 RNQ262151:RNQ262152 RXM262151:RXM262152 SHI262151:SHI262152 SRE262151:SRE262152 TBA262151:TBA262152 TKW262151:TKW262152 TUS262151:TUS262152 UEO262151:UEO262152 UOK262151:UOK262152 UYG262151:UYG262152 VIC262151:VIC262152 VRY262151:VRY262152 WBU262151:WBU262152 WLQ262151:WLQ262152 WVM262151:WVM262152 E327687:E327688 JA327687:JA327688 SW327687:SW327688 ACS327687:ACS327688 AMO327687:AMO327688 AWK327687:AWK327688 BGG327687:BGG327688 BQC327687:BQC327688 BZY327687:BZY327688 CJU327687:CJU327688 CTQ327687:CTQ327688 DDM327687:DDM327688 DNI327687:DNI327688 DXE327687:DXE327688 EHA327687:EHA327688 EQW327687:EQW327688 FAS327687:FAS327688 FKO327687:FKO327688 FUK327687:FUK327688 GEG327687:GEG327688 GOC327687:GOC327688 GXY327687:GXY327688 HHU327687:HHU327688 HRQ327687:HRQ327688 IBM327687:IBM327688 ILI327687:ILI327688 IVE327687:IVE327688 JFA327687:JFA327688 JOW327687:JOW327688 JYS327687:JYS327688 KIO327687:KIO327688 KSK327687:KSK327688 LCG327687:LCG327688 LMC327687:LMC327688 LVY327687:LVY327688 MFU327687:MFU327688 MPQ327687:MPQ327688 MZM327687:MZM327688 NJI327687:NJI327688 NTE327687:NTE327688 ODA327687:ODA327688 OMW327687:OMW327688 OWS327687:OWS327688 PGO327687:PGO327688 PQK327687:PQK327688 QAG327687:QAG327688 QKC327687:QKC327688 QTY327687:QTY327688 RDU327687:RDU327688 RNQ327687:RNQ327688 RXM327687:RXM327688 SHI327687:SHI327688 SRE327687:SRE327688 TBA327687:TBA327688 TKW327687:TKW327688 TUS327687:TUS327688 UEO327687:UEO327688 UOK327687:UOK327688 UYG327687:UYG327688 VIC327687:VIC327688 VRY327687:VRY327688 WBU327687:WBU327688 WLQ327687:WLQ327688 WVM327687:WVM327688 E393223:E393224 JA393223:JA393224 SW393223:SW393224 ACS393223:ACS393224 AMO393223:AMO393224 AWK393223:AWK393224 BGG393223:BGG393224 BQC393223:BQC393224 BZY393223:BZY393224 CJU393223:CJU393224 CTQ393223:CTQ393224 DDM393223:DDM393224 DNI393223:DNI393224 DXE393223:DXE393224 EHA393223:EHA393224 EQW393223:EQW393224 FAS393223:FAS393224 FKO393223:FKO393224 FUK393223:FUK393224 GEG393223:GEG393224 GOC393223:GOC393224 GXY393223:GXY393224 HHU393223:HHU393224 HRQ393223:HRQ393224 IBM393223:IBM393224 ILI393223:ILI393224 IVE393223:IVE393224 JFA393223:JFA393224 JOW393223:JOW393224 JYS393223:JYS393224 KIO393223:KIO393224 KSK393223:KSK393224 LCG393223:LCG393224 LMC393223:LMC393224 LVY393223:LVY393224 MFU393223:MFU393224 MPQ393223:MPQ393224 MZM393223:MZM393224 NJI393223:NJI393224 NTE393223:NTE393224 ODA393223:ODA393224 OMW393223:OMW393224 OWS393223:OWS393224 PGO393223:PGO393224 PQK393223:PQK393224 QAG393223:QAG393224 QKC393223:QKC393224 QTY393223:QTY393224 RDU393223:RDU393224 RNQ393223:RNQ393224 RXM393223:RXM393224 SHI393223:SHI393224 SRE393223:SRE393224 TBA393223:TBA393224 TKW393223:TKW393224 TUS393223:TUS393224 UEO393223:UEO393224 UOK393223:UOK393224 UYG393223:UYG393224 VIC393223:VIC393224 VRY393223:VRY393224 WBU393223:WBU393224 WLQ393223:WLQ393224 WVM393223:WVM393224 E458759:E458760 JA458759:JA458760 SW458759:SW458760 ACS458759:ACS458760 AMO458759:AMO458760 AWK458759:AWK458760 BGG458759:BGG458760 BQC458759:BQC458760 BZY458759:BZY458760 CJU458759:CJU458760 CTQ458759:CTQ458760 DDM458759:DDM458760 DNI458759:DNI458760 DXE458759:DXE458760 EHA458759:EHA458760 EQW458759:EQW458760 FAS458759:FAS458760 FKO458759:FKO458760 FUK458759:FUK458760 GEG458759:GEG458760 GOC458759:GOC458760 GXY458759:GXY458760 HHU458759:HHU458760 HRQ458759:HRQ458760 IBM458759:IBM458760 ILI458759:ILI458760 IVE458759:IVE458760 JFA458759:JFA458760 JOW458759:JOW458760 JYS458759:JYS458760 KIO458759:KIO458760 KSK458759:KSK458760 LCG458759:LCG458760 LMC458759:LMC458760 LVY458759:LVY458760 MFU458759:MFU458760 MPQ458759:MPQ458760 MZM458759:MZM458760 NJI458759:NJI458760 NTE458759:NTE458760 ODA458759:ODA458760 OMW458759:OMW458760 OWS458759:OWS458760 PGO458759:PGO458760 PQK458759:PQK458760 QAG458759:QAG458760 QKC458759:QKC458760 QTY458759:QTY458760 RDU458759:RDU458760 RNQ458759:RNQ458760 RXM458759:RXM458760 SHI458759:SHI458760 SRE458759:SRE458760 TBA458759:TBA458760 TKW458759:TKW458760 TUS458759:TUS458760 UEO458759:UEO458760 UOK458759:UOK458760 UYG458759:UYG458760 VIC458759:VIC458760 VRY458759:VRY458760 WBU458759:WBU458760 WLQ458759:WLQ458760 WVM458759:WVM458760 E524295:E524296 JA524295:JA524296 SW524295:SW524296 ACS524295:ACS524296 AMO524295:AMO524296 AWK524295:AWK524296 BGG524295:BGG524296 BQC524295:BQC524296 BZY524295:BZY524296 CJU524295:CJU524296 CTQ524295:CTQ524296 DDM524295:DDM524296 DNI524295:DNI524296 DXE524295:DXE524296 EHA524295:EHA524296 EQW524295:EQW524296 FAS524295:FAS524296 FKO524295:FKO524296 FUK524295:FUK524296 GEG524295:GEG524296 GOC524295:GOC524296 GXY524295:GXY524296 HHU524295:HHU524296 HRQ524295:HRQ524296 IBM524295:IBM524296 ILI524295:ILI524296 IVE524295:IVE524296 JFA524295:JFA524296 JOW524295:JOW524296 JYS524295:JYS524296 KIO524295:KIO524296 KSK524295:KSK524296 LCG524295:LCG524296 LMC524295:LMC524296 LVY524295:LVY524296 MFU524295:MFU524296 MPQ524295:MPQ524296 MZM524295:MZM524296 NJI524295:NJI524296 NTE524295:NTE524296 ODA524295:ODA524296 OMW524295:OMW524296 OWS524295:OWS524296 PGO524295:PGO524296 PQK524295:PQK524296 QAG524295:QAG524296 QKC524295:QKC524296 QTY524295:QTY524296 RDU524295:RDU524296 RNQ524295:RNQ524296 RXM524295:RXM524296 SHI524295:SHI524296 SRE524295:SRE524296 TBA524295:TBA524296 TKW524295:TKW524296 TUS524295:TUS524296 UEO524295:UEO524296 UOK524295:UOK524296 UYG524295:UYG524296 VIC524295:VIC524296 VRY524295:VRY524296 WBU524295:WBU524296 WLQ524295:WLQ524296 WVM524295:WVM524296 E589831:E589832 JA589831:JA589832 SW589831:SW589832 ACS589831:ACS589832 AMO589831:AMO589832 AWK589831:AWK589832 BGG589831:BGG589832 BQC589831:BQC589832 BZY589831:BZY589832 CJU589831:CJU589832 CTQ589831:CTQ589832 DDM589831:DDM589832 DNI589831:DNI589832 DXE589831:DXE589832 EHA589831:EHA589832 EQW589831:EQW589832 FAS589831:FAS589832 FKO589831:FKO589832 FUK589831:FUK589832 GEG589831:GEG589832 GOC589831:GOC589832 GXY589831:GXY589832 HHU589831:HHU589832 HRQ589831:HRQ589832 IBM589831:IBM589832 ILI589831:ILI589832 IVE589831:IVE589832 JFA589831:JFA589832 JOW589831:JOW589832 JYS589831:JYS589832 KIO589831:KIO589832 KSK589831:KSK589832 LCG589831:LCG589832 LMC589831:LMC589832 LVY589831:LVY589832 MFU589831:MFU589832 MPQ589831:MPQ589832 MZM589831:MZM589832 NJI589831:NJI589832 NTE589831:NTE589832 ODA589831:ODA589832 OMW589831:OMW589832 OWS589831:OWS589832 PGO589831:PGO589832 PQK589831:PQK589832 QAG589831:QAG589832 QKC589831:QKC589832 QTY589831:QTY589832 RDU589831:RDU589832 RNQ589831:RNQ589832 RXM589831:RXM589832 SHI589831:SHI589832 SRE589831:SRE589832 TBA589831:TBA589832 TKW589831:TKW589832 TUS589831:TUS589832 UEO589831:UEO589832 UOK589831:UOK589832 UYG589831:UYG589832 VIC589831:VIC589832 VRY589831:VRY589832 WBU589831:WBU589832 WLQ589831:WLQ589832 WVM589831:WVM589832 E655367:E655368 JA655367:JA655368 SW655367:SW655368 ACS655367:ACS655368 AMO655367:AMO655368 AWK655367:AWK655368 BGG655367:BGG655368 BQC655367:BQC655368 BZY655367:BZY655368 CJU655367:CJU655368 CTQ655367:CTQ655368 DDM655367:DDM655368 DNI655367:DNI655368 DXE655367:DXE655368 EHA655367:EHA655368 EQW655367:EQW655368 FAS655367:FAS655368 FKO655367:FKO655368 FUK655367:FUK655368 GEG655367:GEG655368 GOC655367:GOC655368 GXY655367:GXY655368 HHU655367:HHU655368 HRQ655367:HRQ655368 IBM655367:IBM655368 ILI655367:ILI655368 IVE655367:IVE655368 JFA655367:JFA655368 JOW655367:JOW655368 JYS655367:JYS655368 KIO655367:KIO655368 KSK655367:KSK655368 LCG655367:LCG655368 LMC655367:LMC655368 LVY655367:LVY655368 MFU655367:MFU655368 MPQ655367:MPQ655368 MZM655367:MZM655368 NJI655367:NJI655368 NTE655367:NTE655368 ODA655367:ODA655368 OMW655367:OMW655368 OWS655367:OWS655368 PGO655367:PGO655368 PQK655367:PQK655368 QAG655367:QAG655368 QKC655367:QKC655368 QTY655367:QTY655368 RDU655367:RDU655368 RNQ655367:RNQ655368 RXM655367:RXM655368 SHI655367:SHI655368 SRE655367:SRE655368 TBA655367:TBA655368 TKW655367:TKW655368 TUS655367:TUS655368 UEO655367:UEO655368 UOK655367:UOK655368 UYG655367:UYG655368 VIC655367:VIC655368 VRY655367:VRY655368 WBU655367:WBU655368 WLQ655367:WLQ655368 WVM655367:WVM655368 E720903:E720904 JA720903:JA720904 SW720903:SW720904 ACS720903:ACS720904 AMO720903:AMO720904 AWK720903:AWK720904 BGG720903:BGG720904 BQC720903:BQC720904 BZY720903:BZY720904 CJU720903:CJU720904 CTQ720903:CTQ720904 DDM720903:DDM720904 DNI720903:DNI720904 DXE720903:DXE720904 EHA720903:EHA720904 EQW720903:EQW720904 FAS720903:FAS720904 FKO720903:FKO720904 FUK720903:FUK720904 GEG720903:GEG720904 GOC720903:GOC720904 GXY720903:GXY720904 HHU720903:HHU720904 HRQ720903:HRQ720904 IBM720903:IBM720904 ILI720903:ILI720904 IVE720903:IVE720904 JFA720903:JFA720904 JOW720903:JOW720904 JYS720903:JYS720904 KIO720903:KIO720904 KSK720903:KSK720904 LCG720903:LCG720904 LMC720903:LMC720904 LVY720903:LVY720904 MFU720903:MFU720904 MPQ720903:MPQ720904 MZM720903:MZM720904 NJI720903:NJI720904 NTE720903:NTE720904 ODA720903:ODA720904 OMW720903:OMW720904 OWS720903:OWS720904 PGO720903:PGO720904 PQK720903:PQK720904 QAG720903:QAG720904 QKC720903:QKC720904 QTY720903:QTY720904 RDU720903:RDU720904 RNQ720903:RNQ720904 RXM720903:RXM720904 SHI720903:SHI720904 SRE720903:SRE720904 TBA720903:TBA720904 TKW720903:TKW720904 TUS720903:TUS720904 UEO720903:UEO720904 UOK720903:UOK720904 UYG720903:UYG720904 VIC720903:VIC720904 VRY720903:VRY720904 WBU720903:WBU720904 WLQ720903:WLQ720904 WVM720903:WVM720904 E786439:E786440 JA786439:JA786440 SW786439:SW786440 ACS786439:ACS786440 AMO786439:AMO786440 AWK786439:AWK786440 BGG786439:BGG786440 BQC786439:BQC786440 BZY786439:BZY786440 CJU786439:CJU786440 CTQ786439:CTQ786440 DDM786439:DDM786440 DNI786439:DNI786440 DXE786439:DXE786440 EHA786439:EHA786440 EQW786439:EQW786440 FAS786439:FAS786440 FKO786439:FKO786440 FUK786439:FUK786440 GEG786439:GEG786440 GOC786439:GOC786440 GXY786439:GXY786440 HHU786439:HHU786440 HRQ786439:HRQ786440 IBM786439:IBM786440 ILI786439:ILI786440 IVE786439:IVE786440 JFA786439:JFA786440 JOW786439:JOW786440 JYS786439:JYS786440 KIO786439:KIO786440 KSK786439:KSK786440 LCG786439:LCG786440 LMC786439:LMC786440 LVY786439:LVY786440 MFU786439:MFU786440 MPQ786439:MPQ786440 MZM786439:MZM786440 NJI786439:NJI786440 NTE786439:NTE786440 ODA786439:ODA786440 OMW786439:OMW786440 OWS786439:OWS786440 PGO786439:PGO786440 PQK786439:PQK786440 QAG786439:QAG786440 QKC786439:QKC786440 QTY786439:QTY786440 RDU786439:RDU786440 RNQ786439:RNQ786440 RXM786439:RXM786440 SHI786439:SHI786440 SRE786439:SRE786440 TBA786439:TBA786440 TKW786439:TKW786440 TUS786439:TUS786440 UEO786439:UEO786440 UOK786439:UOK786440 UYG786439:UYG786440 VIC786439:VIC786440 VRY786439:VRY786440 WBU786439:WBU786440 WLQ786439:WLQ786440 WVM786439:WVM786440 E851975:E851976 JA851975:JA851976 SW851975:SW851976 ACS851975:ACS851976 AMO851975:AMO851976 AWK851975:AWK851976 BGG851975:BGG851976 BQC851975:BQC851976 BZY851975:BZY851976 CJU851975:CJU851976 CTQ851975:CTQ851976 DDM851975:DDM851976 DNI851975:DNI851976 DXE851975:DXE851976 EHA851975:EHA851976 EQW851975:EQW851976 FAS851975:FAS851976 FKO851975:FKO851976 FUK851975:FUK851976 GEG851975:GEG851976 GOC851975:GOC851976 GXY851975:GXY851976 HHU851975:HHU851976 HRQ851975:HRQ851976 IBM851975:IBM851976 ILI851975:ILI851976 IVE851975:IVE851976 JFA851975:JFA851976 JOW851975:JOW851976 JYS851975:JYS851976 KIO851975:KIO851976 KSK851975:KSK851976 LCG851975:LCG851976 LMC851975:LMC851976 LVY851975:LVY851976 MFU851975:MFU851976 MPQ851975:MPQ851976 MZM851975:MZM851976 NJI851975:NJI851976 NTE851975:NTE851976 ODA851975:ODA851976 OMW851975:OMW851976 OWS851975:OWS851976 PGO851975:PGO851976 PQK851975:PQK851976 QAG851975:QAG851976 QKC851975:QKC851976 QTY851975:QTY851976 RDU851975:RDU851976 RNQ851975:RNQ851976 RXM851975:RXM851976 SHI851975:SHI851976 SRE851975:SRE851976 TBA851975:TBA851976 TKW851975:TKW851976 TUS851975:TUS851976 UEO851975:UEO851976 UOK851975:UOK851976 UYG851975:UYG851976 VIC851975:VIC851976 VRY851975:VRY851976 WBU851975:WBU851976 WLQ851975:WLQ851976 WVM851975:WVM851976 E917511:E917512 JA917511:JA917512 SW917511:SW917512 ACS917511:ACS917512 AMO917511:AMO917512 AWK917511:AWK917512 BGG917511:BGG917512 BQC917511:BQC917512 BZY917511:BZY917512 CJU917511:CJU917512 CTQ917511:CTQ917512 DDM917511:DDM917512 DNI917511:DNI917512 DXE917511:DXE917512 EHA917511:EHA917512 EQW917511:EQW917512 FAS917511:FAS917512 FKO917511:FKO917512 FUK917511:FUK917512 GEG917511:GEG917512 GOC917511:GOC917512 GXY917511:GXY917512 HHU917511:HHU917512 HRQ917511:HRQ917512 IBM917511:IBM917512 ILI917511:ILI917512 IVE917511:IVE917512 JFA917511:JFA917512 JOW917511:JOW917512 JYS917511:JYS917512 KIO917511:KIO917512 KSK917511:KSK917512 LCG917511:LCG917512 LMC917511:LMC917512 LVY917511:LVY917512 MFU917511:MFU917512 MPQ917511:MPQ917512 MZM917511:MZM917512 NJI917511:NJI917512 NTE917511:NTE917512 ODA917511:ODA917512 OMW917511:OMW917512 OWS917511:OWS917512 PGO917511:PGO917512 PQK917511:PQK917512 QAG917511:QAG917512 QKC917511:QKC917512 QTY917511:QTY917512 RDU917511:RDU917512 RNQ917511:RNQ917512 RXM917511:RXM917512 SHI917511:SHI917512 SRE917511:SRE917512 TBA917511:TBA917512 TKW917511:TKW917512 TUS917511:TUS917512 UEO917511:UEO917512 UOK917511:UOK917512 UYG917511:UYG917512 VIC917511:VIC917512 VRY917511:VRY917512 WBU917511:WBU917512 WLQ917511:WLQ917512 WVM917511:WVM917512 E983047:E983048 JA983047:JA983048 SW983047:SW983048 ACS983047:ACS983048 AMO983047:AMO983048 AWK983047:AWK983048 BGG983047:BGG983048 BQC983047:BQC983048 BZY983047:BZY983048 CJU983047:CJU983048 CTQ983047:CTQ983048 DDM983047:DDM983048 DNI983047:DNI983048 DXE983047:DXE983048 EHA983047:EHA983048 EQW983047:EQW983048 FAS983047:FAS983048 FKO983047:FKO983048 FUK983047:FUK983048 GEG983047:GEG983048 GOC983047:GOC983048 GXY983047:GXY983048 HHU983047:HHU983048 HRQ983047:HRQ983048 IBM983047:IBM983048 ILI983047:ILI983048 IVE983047:IVE983048 JFA983047:JFA983048 JOW983047:JOW983048 JYS983047:JYS983048 KIO983047:KIO983048 KSK983047:KSK983048 LCG983047:LCG983048 LMC983047:LMC983048 LVY983047:LVY983048 MFU983047:MFU983048 MPQ983047:MPQ983048 MZM983047:MZM983048 NJI983047:NJI983048 NTE983047:NTE983048 ODA983047:ODA983048 OMW983047:OMW983048 OWS983047:OWS983048 PGO983047:PGO983048 PQK983047:PQK983048 QAG983047:QAG983048 QKC983047:QKC983048 QTY983047:QTY983048 RDU983047:RDU983048 RNQ983047:RNQ983048 RXM983047:RXM983048 SHI983047:SHI983048 SRE983047:SRE983048 TBA983047:TBA983048 TKW983047:TKW983048 TUS983047:TUS983048 UEO983047:UEO983048 UOK983047:UOK983048 UYG983047:UYG983048 VIC983047:VIC983048 VRY983047:VRY983048 WBU983047:WBU983048 WLQ983047:WLQ983048 WVM983047:WVM983048 E65532:E65533 JA65532:JA65533 SW65532:SW65533 ACS65532:ACS65533 AMO65532:AMO65533 AWK65532:AWK65533 BGG65532:BGG65533 BQC65532:BQC65533 BZY65532:BZY65533 CJU65532:CJU65533 CTQ65532:CTQ65533 DDM65532:DDM65533 DNI65532:DNI65533 DXE65532:DXE65533 EHA65532:EHA65533 EQW65532:EQW65533 FAS65532:FAS65533 FKO65532:FKO65533 FUK65532:FUK65533 GEG65532:GEG65533 GOC65532:GOC65533 GXY65532:GXY65533 HHU65532:HHU65533 HRQ65532:HRQ65533 IBM65532:IBM65533 ILI65532:ILI65533 IVE65532:IVE65533 JFA65532:JFA65533 JOW65532:JOW65533 JYS65532:JYS65533 KIO65532:KIO65533 KSK65532:KSK65533 LCG65532:LCG65533 LMC65532:LMC65533 LVY65532:LVY65533 MFU65532:MFU65533 MPQ65532:MPQ65533 MZM65532:MZM65533 NJI65532:NJI65533 NTE65532:NTE65533 ODA65532:ODA65533 OMW65532:OMW65533 OWS65532:OWS65533 PGO65532:PGO65533 PQK65532:PQK65533 QAG65532:QAG65533 QKC65532:QKC65533 QTY65532:QTY65533 RDU65532:RDU65533 RNQ65532:RNQ65533 RXM65532:RXM65533 SHI65532:SHI65533 SRE65532:SRE65533 TBA65532:TBA65533 TKW65532:TKW65533 TUS65532:TUS65533 UEO65532:UEO65533 UOK65532:UOK65533 UYG65532:UYG65533 VIC65532:VIC65533 VRY65532:VRY65533 WBU65532:WBU65533 WLQ65532:WLQ65533 WVM65532:WVM65533 E131068:E131069 JA131068:JA131069 SW131068:SW131069 ACS131068:ACS131069 AMO131068:AMO131069 AWK131068:AWK131069 BGG131068:BGG131069 BQC131068:BQC131069 BZY131068:BZY131069 CJU131068:CJU131069 CTQ131068:CTQ131069 DDM131068:DDM131069 DNI131068:DNI131069 DXE131068:DXE131069 EHA131068:EHA131069 EQW131068:EQW131069 FAS131068:FAS131069 FKO131068:FKO131069 FUK131068:FUK131069 GEG131068:GEG131069 GOC131068:GOC131069 GXY131068:GXY131069 HHU131068:HHU131069 HRQ131068:HRQ131069 IBM131068:IBM131069 ILI131068:ILI131069 IVE131068:IVE131069 JFA131068:JFA131069 JOW131068:JOW131069 JYS131068:JYS131069 KIO131068:KIO131069 KSK131068:KSK131069 LCG131068:LCG131069 LMC131068:LMC131069 LVY131068:LVY131069 MFU131068:MFU131069 MPQ131068:MPQ131069 MZM131068:MZM131069 NJI131068:NJI131069 NTE131068:NTE131069 ODA131068:ODA131069 OMW131068:OMW131069 OWS131068:OWS131069 PGO131068:PGO131069 PQK131068:PQK131069 QAG131068:QAG131069 QKC131068:QKC131069 QTY131068:QTY131069 RDU131068:RDU131069 RNQ131068:RNQ131069 RXM131068:RXM131069 SHI131068:SHI131069 SRE131068:SRE131069 TBA131068:TBA131069 TKW131068:TKW131069 TUS131068:TUS131069 UEO131068:UEO131069 UOK131068:UOK131069 UYG131068:UYG131069 VIC131068:VIC131069 VRY131068:VRY131069 WBU131068:WBU131069 WLQ131068:WLQ131069 WVM131068:WVM131069 E196604:E196605 JA196604:JA196605 SW196604:SW196605 ACS196604:ACS196605 AMO196604:AMO196605 AWK196604:AWK196605 BGG196604:BGG196605 BQC196604:BQC196605 BZY196604:BZY196605 CJU196604:CJU196605 CTQ196604:CTQ196605 DDM196604:DDM196605 DNI196604:DNI196605 DXE196604:DXE196605 EHA196604:EHA196605 EQW196604:EQW196605 FAS196604:FAS196605 FKO196604:FKO196605 FUK196604:FUK196605 GEG196604:GEG196605 GOC196604:GOC196605 GXY196604:GXY196605 HHU196604:HHU196605 HRQ196604:HRQ196605 IBM196604:IBM196605 ILI196604:ILI196605 IVE196604:IVE196605 JFA196604:JFA196605 JOW196604:JOW196605 JYS196604:JYS196605 KIO196604:KIO196605 KSK196604:KSK196605 LCG196604:LCG196605 LMC196604:LMC196605 LVY196604:LVY196605 MFU196604:MFU196605 MPQ196604:MPQ196605 MZM196604:MZM196605 NJI196604:NJI196605 NTE196604:NTE196605 ODA196604:ODA196605 OMW196604:OMW196605 OWS196604:OWS196605 PGO196604:PGO196605 PQK196604:PQK196605 QAG196604:QAG196605 QKC196604:QKC196605 QTY196604:QTY196605 RDU196604:RDU196605 RNQ196604:RNQ196605 RXM196604:RXM196605 SHI196604:SHI196605 SRE196604:SRE196605 TBA196604:TBA196605 TKW196604:TKW196605 TUS196604:TUS196605 UEO196604:UEO196605 UOK196604:UOK196605 UYG196604:UYG196605 VIC196604:VIC196605 VRY196604:VRY196605 WBU196604:WBU196605 WLQ196604:WLQ196605 WVM196604:WVM196605 E262140:E262141 JA262140:JA262141 SW262140:SW262141 ACS262140:ACS262141 AMO262140:AMO262141 AWK262140:AWK262141 BGG262140:BGG262141 BQC262140:BQC262141 BZY262140:BZY262141 CJU262140:CJU262141 CTQ262140:CTQ262141 DDM262140:DDM262141 DNI262140:DNI262141 DXE262140:DXE262141 EHA262140:EHA262141 EQW262140:EQW262141 FAS262140:FAS262141 FKO262140:FKO262141 FUK262140:FUK262141 GEG262140:GEG262141 GOC262140:GOC262141 GXY262140:GXY262141 HHU262140:HHU262141 HRQ262140:HRQ262141 IBM262140:IBM262141 ILI262140:ILI262141 IVE262140:IVE262141 JFA262140:JFA262141 JOW262140:JOW262141 JYS262140:JYS262141 KIO262140:KIO262141 KSK262140:KSK262141 LCG262140:LCG262141 LMC262140:LMC262141 LVY262140:LVY262141 MFU262140:MFU262141 MPQ262140:MPQ262141 MZM262140:MZM262141 NJI262140:NJI262141 NTE262140:NTE262141 ODA262140:ODA262141 OMW262140:OMW262141 OWS262140:OWS262141 PGO262140:PGO262141 PQK262140:PQK262141 QAG262140:QAG262141 QKC262140:QKC262141 QTY262140:QTY262141 RDU262140:RDU262141 RNQ262140:RNQ262141 RXM262140:RXM262141 SHI262140:SHI262141 SRE262140:SRE262141 TBA262140:TBA262141 TKW262140:TKW262141 TUS262140:TUS262141 UEO262140:UEO262141 UOK262140:UOK262141 UYG262140:UYG262141 VIC262140:VIC262141 VRY262140:VRY262141 WBU262140:WBU262141 WLQ262140:WLQ262141 WVM262140:WVM262141 E327676:E327677 JA327676:JA327677 SW327676:SW327677 ACS327676:ACS327677 AMO327676:AMO327677 AWK327676:AWK327677 BGG327676:BGG327677 BQC327676:BQC327677 BZY327676:BZY327677 CJU327676:CJU327677 CTQ327676:CTQ327677 DDM327676:DDM327677 DNI327676:DNI327677 DXE327676:DXE327677 EHA327676:EHA327677 EQW327676:EQW327677 FAS327676:FAS327677 FKO327676:FKO327677 FUK327676:FUK327677 GEG327676:GEG327677 GOC327676:GOC327677 GXY327676:GXY327677 HHU327676:HHU327677 HRQ327676:HRQ327677 IBM327676:IBM327677 ILI327676:ILI327677 IVE327676:IVE327677 JFA327676:JFA327677 JOW327676:JOW327677 JYS327676:JYS327677 KIO327676:KIO327677 KSK327676:KSK327677 LCG327676:LCG327677 LMC327676:LMC327677 LVY327676:LVY327677 MFU327676:MFU327677 MPQ327676:MPQ327677 MZM327676:MZM327677 NJI327676:NJI327677 NTE327676:NTE327677 ODA327676:ODA327677 OMW327676:OMW327677 OWS327676:OWS327677 PGO327676:PGO327677 PQK327676:PQK327677 QAG327676:QAG327677 QKC327676:QKC327677 QTY327676:QTY327677 RDU327676:RDU327677 RNQ327676:RNQ327677 RXM327676:RXM327677 SHI327676:SHI327677 SRE327676:SRE327677 TBA327676:TBA327677 TKW327676:TKW327677 TUS327676:TUS327677 UEO327676:UEO327677 UOK327676:UOK327677 UYG327676:UYG327677 VIC327676:VIC327677 VRY327676:VRY327677 WBU327676:WBU327677 WLQ327676:WLQ327677 WVM327676:WVM327677 E393212:E393213 JA393212:JA393213 SW393212:SW393213 ACS393212:ACS393213 AMO393212:AMO393213 AWK393212:AWK393213 BGG393212:BGG393213 BQC393212:BQC393213 BZY393212:BZY393213 CJU393212:CJU393213 CTQ393212:CTQ393213 DDM393212:DDM393213 DNI393212:DNI393213 DXE393212:DXE393213 EHA393212:EHA393213 EQW393212:EQW393213 FAS393212:FAS393213 FKO393212:FKO393213 FUK393212:FUK393213 GEG393212:GEG393213 GOC393212:GOC393213 GXY393212:GXY393213 HHU393212:HHU393213 HRQ393212:HRQ393213 IBM393212:IBM393213 ILI393212:ILI393213 IVE393212:IVE393213 JFA393212:JFA393213 JOW393212:JOW393213 JYS393212:JYS393213 KIO393212:KIO393213 KSK393212:KSK393213 LCG393212:LCG393213 LMC393212:LMC393213 LVY393212:LVY393213 MFU393212:MFU393213 MPQ393212:MPQ393213 MZM393212:MZM393213 NJI393212:NJI393213 NTE393212:NTE393213 ODA393212:ODA393213 OMW393212:OMW393213 OWS393212:OWS393213 PGO393212:PGO393213 PQK393212:PQK393213 QAG393212:QAG393213 QKC393212:QKC393213 QTY393212:QTY393213 RDU393212:RDU393213 RNQ393212:RNQ393213 RXM393212:RXM393213 SHI393212:SHI393213 SRE393212:SRE393213 TBA393212:TBA393213 TKW393212:TKW393213 TUS393212:TUS393213 UEO393212:UEO393213 UOK393212:UOK393213 UYG393212:UYG393213 VIC393212:VIC393213 VRY393212:VRY393213 WBU393212:WBU393213 WLQ393212:WLQ393213 WVM393212:WVM393213 E458748:E458749 JA458748:JA458749 SW458748:SW458749 ACS458748:ACS458749 AMO458748:AMO458749 AWK458748:AWK458749 BGG458748:BGG458749 BQC458748:BQC458749 BZY458748:BZY458749 CJU458748:CJU458749 CTQ458748:CTQ458749 DDM458748:DDM458749 DNI458748:DNI458749 DXE458748:DXE458749 EHA458748:EHA458749 EQW458748:EQW458749 FAS458748:FAS458749 FKO458748:FKO458749 FUK458748:FUK458749 GEG458748:GEG458749 GOC458748:GOC458749 GXY458748:GXY458749 HHU458748:HHU458749 HRQ458748:HRQ458749 IBM458748:IBM458749 ILI458748:ILI458749 IVE458748:IVE458749 JFA458748:JFA458749 JOW458748:JOW458749 JYS458748:JYS458749 KIO458748:KIO458749 KSK458748:KSK458749 LCG458748:LCG458749 LMC458748:LMC458749 LVY458748:LVY458749 MFU458748:MFU458749 MPQ458748:MPQ458749 MZM458748:MZM458749 NJI458748:NJI458749 NTE458748:NTE458749 ODA458748:ODA458749 OMW458748:OMW458749 OWS458748:OWS458749 PGO458748:PGO458749 PQK458748:PQK458749 QAG458748:QAG458749 QKC458748:QKC458749 QTY458748:QTY458749 RDU458748:RDU458749 RNQ458748:RNQ458749 RXM458748:RXM458749 SHI458748:SHI458749 SRE458748:SRE458749 TBA458748:TBA458749 TKW458748:TKW458749 TUS458748:TUS458749 UEO458748:UEO458749 UOK458748:UOK458749 UYG458748:UYG458749 VIC458748:VIC458749 VRY458748:VRY458749 WBU458748:WBU458749 WLQ458748:WLQ458749 WVM458748:WVM458749 E524284:E524285 JA524284:JA524285 SW524284:SW524285 ACS524284:ACS524285 AMO524284:AMO524285 AWK524284:AWK524285 BGG524284:BGG524285 BQC524284:BQC524285 BZY524284:BZY524285 CJU524284:CJU524285 CTQ524284:CTQ524285 DDM524284:DDM524285 DNI524284:DNI524285 DXE524284:DXE524285 EHA524284:EHA524285 EQW524284:EQW524285 FAS524284:FAS524285 FKO524284:FKO524285 FUK524284:FUK524285 GEG524284:GEG524285 GOC524284:GOC524285 GXY524284:GXY524285 HHU524284:HHU524285 HRQ524284:HRQ524285 IBM524284:IBM524285 ILI524284:ILI524285 IVE524284:IVE524285 JFA524284:JFA524285 JOW524284:JOW524285 JYS524284:JYS524285 KIO524284:KIO524285 KSK524284:KSK524285 LCG524284:LCG524285 LMC524284:LMC524285 LVY524284:LVY524285 MFU524284:MFU524285 MPQ524284:MPQ524285 MZM524284:MZM524285 NJI524284:NJI524285 NTE524284:NTE524285 ODA524284:ODA524285 OMW524284:OMW524285 OWS524284:OWS524285 PGO524284:PGO524285 PQK524284:PQK524285 QAG524284:QAG524285 QKC524284:QKC524285 QTY524284:QTY524285 RDU524284:RDU524285 RNQ524284:RNQ524285 RXM524284:RXM524285 SHI524284:SHI524285 SRE524284:SRE524285 TBA524284:TBA524285 TKW524284:TKW524285 TUS524284:TUS524285 UEO524284:UEO524285 UOK524284:UOK524285 UYG524284:UYG524285 VIC524284:VIC524285 VRY524284:VRY524285 WBU524284:WBU524285 WLQ524284:WLQ524285 WVM524284:WVM524285 E589820:E589821 JA589820:JA589821 SW589820:SW589821 ACS589820:ACS589821 AMO589820:AMO589821 AWK589820:AWK589821 BGG589820:BGG589821 BQC589820:BQC589821 BZY589820:BZY589821 CJU589820:CJU589821 CTQ589820:CTQ589821 DDM589820:DDM589821 DNI589820:DNI589821 DXE589820:DXE589821 EHA589820:EHA589821 EQW589820:EQW589821 FAS589820:FAS589821 FKO589820:FKO589821 FUK589820:FUK589821 GEG589820:GEG589821 GOC589820:GOC589821 GXY589820:GXY589821 HHU589820:HHU589821 HRQ589820:HRQ589821 IBM589820:IBM589821 ILI589820:ILI589821 IVE589820:IVE589821 JFA589820:JFA589821 JOW589820:JOW589821 JYS589820:JYS589821 KIO589820:KIO589821 KSK589820:KSK589821 LCG589820:LCG589821 LMC589820:LMC589821 LVY589820:LVY589821 MFU589820:MFU589821 MPQ589820:MPQ589821 MZM589820:MZM589821 NJI589820:NJI589821 NTE589820:NTE589821 ODA589820:ODA589821 OMW589820:OMW589821 OWS589820:OWS589821 PGO589820:PGO589821 PQK589820:PQK589821 QAG589820:QAG589821 QKC589820:QKC589821 QTY589820:QTY589821 RDU589820:RDU589821 RNQ589820:RNQ589821 RXM589820:RXM589821 SHI589820:SHI589821 SRE589820:SRE589821 TBA589820:TBA589821 TKW589820:TKW589821 TUS589820:TUS589821 UEO589820:UEO589821 UOK589820:UOK589821 UYG589820:UYG589821 VIC589820:VIC589821 VRY589820:VRY589821 WBU589820:WBU589821 WLQ589820:WLQ589821 WVM589820:WVM589821 E655356:E655357 JA655356:JA655357 SW655356:SW655357 ACS655356:ACS655357 AMO655356:AMO655357 AWK655356:AWK655357 BGG655356:BGG655357 BQC655356:BQC655357 BZY655356:BZY655357 CJU655356:CJU655357 CTQ655356:CTQ655357 DDM655356:DDM655357 DNI655356:DNI655357 DXE655356:DXE655357 EHA655356:EHA655357 EQW655356:EQW655357 FAS655356:FAS655357 FKO655356:FKO655357 FUK655356:FUK655357 GEG655356:GEG655357 GOC655356:GOC655357 GXY655356:GXY655357 HHU655356:HHU655357 HRQ655356:HRQ655357 IBM655356:IBM655357 ILI655356:ILI655357 IVE655356:IVE655357 JFA655356:JFA655357 JOW655356:JOW655357 JYS655356:JYS655357 KIO655356:KIO655357 KSK655356:KSK655357 LCG655356:LCG655357 LMC655356:LMC655357 LVY655356:LVY655357 MFU655356:MFU655357 MPQ655356:MPQ655357 MZM655356:MZM655357 NJI655356:NJI655357 NTE655356:NTE655357 ODA655356:ODA655357 OMW655356:OMW655357 OWS655356:OWS655357 PGO655356:PGO655357 PQK655356:PQK655357 QAG655356:QAG655357 QKC655356:QKC655357 QTY655356:QTY655357 RDU655356:RDU655357 RNQ655356:RNQ655357 RXM655356:RXM655357 SHI655356:SHI655357 SRE655356:SRE655357 TBA655356:TBA655357 TKW655356:TKW655357 TUS655356:TUS655357 UEO655356:UEO655357 UOK655356:UOK655357 UYG655356:UYG655357 VIC655356:VIC655357 VRY655356:VRY655357 WBU655356:WBU655357 WLQ655356:WLQ655357 WVM655356:WVM655357 E720892:E720893 JA720892:JA720893 SW720892:SW720893 ACS720892:ACS720893 AMO720892:AMO720893 AWK720892:AWK720893 BGG720892:BGG720893 BQC720892:BQC720893 BZY720892:BZY720893 CJU720892:CJU720893 CTQ720892:CTQ720893 DDM720892:DDM720893 DNI720892:DNI720893 DXE720892:DXE720893 EHA720892:EHA720893 EQW720892:EQW720893 FAS720892:FAS720893 FKO720892:FKO720893 FUK720892:FUK720893 GEG720892:GEG720893 GOC720892:GOC720893 GXY720892:GXY720893 HHU720892:HHU720893 HRQ720892:HRQ720893 IBM720892:IBM720893 ILI720892:ILI720893 IVE720892:IVE720893 JFA720892:JFA720893 JOW720892:JOW720893 JYS720892:JYS720893 KIO720892:KIO720893 KSK720892:KSK720893 LCG720892:LCG720893 LMC720892:LMC720893 LVY720892:LVY720893 MFU720892:MFU720893 MPQ720892:MPQ720893 MZM720892:MZM720893 NJI720892:NJI720893 NTE720892:NTE720893 ODA720892:ODA720893 OMW720892:OMW720893 OWS720892:OWS720893 PGO720892:PGO720893 PQK720892:PQK720893 QAG720892:QAG720893 QKC720892:QKC720893 QTY720892:QTY720893 RDU720892:RDU720893 RNQ720892:RNQ720893 RXM720892:RXM720893 SHI720892:SHI720893 SRE720892:SRE720893 TBA720892:TBA720893 TKW720892:TKW720893 TUS720892:TUS720893 UEO720892:UEO720893 UOK720892:UOK720893 UYG720892:UYG720893 VIC720892:VIC720893 VRY720892:VRY720893 WBU720892:WBU720893 WLQ720892:WLQ720893 WVM720892:WVM720893 E786428:E786429 JA786428:JA786429 SW786428:SW786429 ACS786428:ACS786429 AMO786428:AMO786429 AWK786428:AWK786429 BGG786428:BGG786429 BQC786428:BQC786429 BZY786428:BZY786429 CJU786428:CJU786429 CTQ786428:CTQ786429 DDM786428:DDM786429 DNI786428:DNI786429 DXE786428:DXE786429 EHA786428:EHA786429 EQW786428:EQW786429 FAS786428:FAS786429 FKO786428:FKO786429 FUK786428:FUK786429 GEG786428:GEG786429 GOC786428:GOC786429 GXY786428:GXY786429 HHU786428:HHU786429 HRQ786428:HRQ786429 IBM786428:IBM786429 ILI786428:ILI786429 IVE786428:IVE786429 JFA786428:JFA786429 JOW786428:JOW786429 JYS786428:JYS786429 KIO786428:KIO786429 KSK786428:KSK786429 LCG786428:LCG786429 LMC786428:LMC786429 LVY786428:LVY786429 MFU786428:MFU786429 MPQ786428:MPQ786429 MZM786428:MZM786429 NJI786428:NJI786429 NTE786428:NTE786429 ODA786428:ODA786429 OMW786428:OMW786429 OWS786428:OWS786429 PGO786428:PGO786429 PQK786428:PQK786429 QAG786428:QAG786429 QKC786428:QKC786429 QTY786428:QTY786429 RDU786428:RDU786429 RNQ786428:RNQ786429 RXM786428:RXM786429 SHI786428:SHI786429 SRE786428:SRE786429 TBA786428:TBA786429 TKW786428:TKW786429 TUS786428:TUS786429 UEO786428:UEO786429 UOK786428:UOK786429 UYG786428:UYG786429 VIC786428:VIC786429 VRY786428:VRY786429 WBU786428:WBU786429 WLQ786428:WLQ786429 WVM786428:WVM786429 E851964:E851965 JA851964:JA851965 SW851964:SW851965 ACS851964:ACS851965 AMO851964:AMO851965 AWK851964:AWK851965 BGG851964:BGG851965 BQC851964:BQC851965 BZY851964:BZY851965 CJU851964:CJU851965 CTQ851964:CTQ851965 DDM851964:DDM851965 DNI851964:DNI851965 DXE851964:DXE851965 EHA851964:EHA851965 EQW851964:EQW851965 FAS851964:FAS851965 FKO851964:FKO851965 FUK851964:FUK851965 GEG851964:GEG851965 GOC851964:GOC851965 GXY851964:GXY851965 HHU851964:HHU851965 HRQ851964:HRQ851965 IBM851964:IBM851965 ILI851964:ILI851965 IVE851964:IVE851965 JFA851964:JFA851965 JOW851964:JOW851965 JYS851964:JYS851965 KIO851964:KIO851965 KSK851964:KSK851965 LCG851964:LCG851965 LMC851964:LMC851965 LVY851964:LVY851965 MFU851964:MFU851965 MPQ851964:MPQ851965 MZM851964:MZM851965 NJI851964:NJI851965 NTE851964:NTE851965 ODA851964:ODA851965 OMW851964:OMW851965 OWS851964:OWS851965 PGO851964:PGO851965 PQK851964:PQK851965 QAG851964:QAG851965 QKC851964:QKC851965 QTY851964:QTY851965 RDU851964:RDU851965 RNQ851964:RNQ851965 RXM851964:RXM851965 SHI851964:SHI851965 SRE851964:SRE851965 TBA851964:TBA851965 TKW851964:TKW851965 TUS851964:TUS851965 UEO851964:UEO851965 UOK851964:UOK851965 UYG851964:UYG851965 VIC851964:VIC851965 VRY851964:VRY851965 WBU851964:WBU851965 WLQ851964:WLQ851965 WVM851964:WVM851965 E917500:E917501 JA917500:JA917501 SW917500:SW917501 ACS917500:ACS917501 AMO917500:AMO917501 AWK917500:AWK917501 BGG917500:BGG917501 BQC917500:BQC917501 BZY917500:BZY917501 CJU917500:CJU917501 CTQ917500:CTQ917501 DDM917500:DDM917501 DNI917500:DNI917501 DXE917500:DXE917501 EHA917500:EHA917501 EQW917500:EQW917501 FAS917500:FAS917501 FKO917500:FKO917501 FUK917500:FUK917501 GEG917500:GEG917501 GOC917500:GOC917501 GXY917500:GXY917501 HHU917500:HHU917501 HRQ917500:HRQ917501 IBM917500:IBM917501 ILI917500:ILI917501 IVE917500:IVE917501 JFA917500:JFA917501 JOW917500:JOW917501 JYS917500:JYS917501 KIO917500:KIO917501 KSK917500:KSK917501 LCG917500:LCG917501 LMC917500:LMC917501 LVY917500:LVY917501 MFU917500:MFU917501 MPQ917500:MPQ917501 MZM917500:MZM917501 NJI917500:NJI917501 NTE917500:NTE917501 ODA917500:ODA917501 OMW917500:OMW917501 OWS917500:OWS917501 PGO917500:PGO917501 PQK917500:PQK917501 QAG917500:QAG917501 QKC917500:QKC917501 QTY917500:QTY917501 RDU917500:RDU917501 RNQ917500:RNQ917501 RXM917500:RXM917501 SHI917500:SHI917501 SRE917500:SRE917501 TBA917500:TBA917501 TKW917500:TKW917501 TUS917500:TUS917501 UEO917500:UEO917501 UOK917500:UOK917501 UYG917500:UYG917501 VIC917500:VIC917501 VRY917500:VRY917501 WBU917500:WBU917501 WLQ917500:WLQ917501 WVM917500:WVM917501 E983036:E983037 JA983036:JA983037 SW983036:SW983037 ACS983036:ACS983037 AMO983036:AMO983037 AWK983036:AWK983037 BGG983036:BGG983037 BQC983036:BQC983037 BZY983036:BZY983037 CJU983036:CJU983037 CTQ983036:CTQ983037 DDM983036:DDM983037 DNI983036:DNI983037 DXE983036:DXE983037 EHA983036:EHA983037 EQW983036:EQW983037 FAS983036:FAS983037 FKO983036:FKO983037 FUK983036:FUK983037 GEG983036:GEG983037 GOC983036:GOC983037 GXY983036:GXY983037 HHU983036:HHU983037 HRQ983036:HRQ983037 IBM983036:IBM983037 ILI983036:ILI983037 IVE983036:IVE983037 JFA983036:JFA983037 JOW983036:JOW983037 JYS983036:JYS983037 KIO983036:KIO983037 KSK983036:KSK983037 LCG983036:LCG983037 LMC983036:LMC983037 LVY983036:LVY983037 MFU983036:MFU983037 MPQ983036:MPQ983037 MZM983036:MZM983037 NJI983036:NJI983037 NTE983036:NTE983037 ODA983036:ODA983037 OMW983036:OMW983037 OWS983036:OWS983037 PGO983036:PGO983037 PQK983036:PQK983037 QAG983036:QAG983037 QKC983036:QKC983037 QTY983036:QTY983037 RDU983036:RDU983037 RNQ983036:RNQ983037 RXM983036:RXM983037 SHI983036:SHI983037 SRE983036:SRE983037 TBA983036:TBA983037 TKW983036:TKW983037 TUS983036:TUS983037 UEO983036:UEO983037 UOK983036:UOK983037 UYG983036:UYG983037 VIC983036:VIC983037 VRY983036:VRY983037 WBU983036:WBU983037 WLQ983036:WLQ983037 WVM983036:WVM983037 E1048572:E1048573 JA1048572:JA1048573 SW1048572:SW1048573 ACS1048572:ACS1048573 AMO1048572:AMO1048573 AWK1048572:AWK1048573 BGG1048572:BGG1048573 BQC1048572:BQC1048573 BZY1048572:BZY1048573 CJU1048572:CJU1048573 CTQ1048572:CTQ1048573 DDM1048572:DDM1048573 DNI1048572:DNI1048573 DXE1048572:DXE1048573 EHA1048572:EHA1048573 EQW1048572:EQW1048573 FAS1048572:FAS1048573 FKO1048572:FKO1048573 FUK1048572:FUK1048573 GEG1048572:GEG1048573 GOC1048572:GOC1048573 GXY1048572:GXY1048573 HHU1048572:HHU1048573 HRQ1048572:HRQ1048573 IBM1048572:IBM1048573 ILI1048572:ILI1048573 IVE1048572:IVE1048573 JFA1048572:JFA1048573 JOW1048572:JOW1048573 JYS1048572:JYS1048573 KIO1048572:KIO1048573 KSK1048572:KSK1048573 LCG1048572:LCG1048573 LMC1048572:LMC1048573 LVY1048572:LVY1048573 MFU1048572:MFU1048573 MPQ1048572:MPQ1048573 MZM1048572:MZM1048573 NJI1048572:NJI1048573 NTE1048572:NTE1048573 ODA1048572:ODA1048573 OMW1048572:OMW1048573 OWS1048572:OWS1048573 PGO1048572:PGO1048573 PQK1048572:PQK1048573 QAG1048572:QAG1048573 QKC1048572:QKC1048573 QTY1048572:QTY1048573 RDU1048572:RDU1048573 RNQ1048572:RNQ1048573 RXM1048572:RXM1048573 SHI1048572:SHI1048573 SRE1048572:SRE1048573 TBA1048572:TBA1048573 TKW1048572:TKW1048573 TUS1048572:TUS1048573 UEO1048572:UEO1048573 UOK1048572:UOK1048573 UYG1048572:UYG1048573 VIC1048572:VIC1048573 VRY1048572:VRY1048573 WBU1048572:WBU1048573 WLQ1048572:WLQ1048573 WVM1048572:WVM1048573"/>
    <dataValidation allowBlank="1" showInputMessage="1" showErrorMessage="1" promptTitle="Data di nascita" prompt="Inserire la data di nascita nel formato GG.MM.AAAA" sqref="D6:D7 IZ6:IZ7 SV6:SV7 ACR6:ACR7 AMN6:AMN7 AWJ6:AWJ7 BGF6:BGF7 BQB6:BQB7 BZX6:BZX7 CJT6:CJT7 CTP6:CTP7 DDL6:DDL7 DNH6:DNH7 DXD6:DXD7 EGZ6:EGZ7 EQV6:EQV7 FAR6:FAR7 FKN6:FKN7 FUJ6:FUJ7 GEF6:GEF7 GOB6:GOB7 GXX6:GXX7 HHT6:HHT7 HRP6:HRP7 IBL6:IBL7 ILH6:ILH7 IVD6:IVD7 JEZ6:JEZ7 JOV6:JOV7 JYR6:JYR7 KIN6:KIN7 KSJ6:KSJ7 LCF6:LCF7 LMB6:LMB7 LVX6:LVX7 MFT6:MFT7 MPP6:MPP7 MZL6:MZL7 NJH6:NJH7 NTD6:NTD7 OCZ6:OCZ7 OMV6:OMV7 OWR6:OWR7 PGN6:PGN7 PQJ6:PQJ7 QAF6:QAF7 QKB6:QKB7 QTX6:QTX7 RDT6:RDT7 RNP6:RNP7 RXL6:RXL7 SHH6:SHH7 SRD6:SRD7 TAZ6:TAZ7 TKV6:TKV7 TUR6:TUR7 UEN6:UEN7 UOJ6:UOJ7 UYF6:UYF7 VIB6:VIB7 VRX6:VRX7 WBT6:WBT7 WLP6:WLP7 WVL6:WVL7 D65543:D65544 IZ65543:IZ65544 SV65543:SV65544 ACR65543:ACR65544 AMN65543:AMN65544 AWJ65543:AWJ65544 BGF65543:BGF65544 BQB65543:BQB65544 BZX65543:BZX65544 CJT65543:CJT65544 CTP65543:CTP65544 DDL65543:DDL65544 DNH65543:DNH65544 DXD65543:DXD65544 EGZ65543:EGZ65544 EQV65543:EQV65544 FAR65543:FAR65544 FKN65543:FKN65544 FUJ65543:FUJ65544 GEF65543:GEF65544 GOB65543:GOB65544 GXX65543:GXX65544 HHT65543:HHT65544 HRP65543:HRP65544 IBL65543:IBL65544 ILH65543:ILH65544 IVD65543:IVD65544 JEZ65543:JEZ65544 JOV65543:JOV65544 JYR65543:JYR65544 KIN65543:KIN65544 KSJ65543:KSJ65544 LCF65543:LCF65544 LMB65543:LMB65544 LVX65543:LVX65544 MFT65543:MFT65544 MPP65543:MPP65544 MZL65543:MZL65544 NJH65543:NJH65544 NTD65543:NTD65544 OCZ65543:OCZ65544 OMV65543:OMV65544 OWR65543:OWR65544 PGN65543:PGN65544 PQJ65543:PQJ65544 QAF65543:QAF65544 QKB65543:QKB65544 QTX65543:QTX65544 RDT65543:RDT65544 RNP65543:RNP65544 RXL65543:RXL65544 SHH65543:SHH65544 SRD65543:SRD65544 TAZ65543:TAZ65544 TKV65543:TKV65544 TUR65543:TUR65544 UEN65543:UEN65544 UOJ65543:UOJ65544 UYF65543:UYF65544 VIB65543:VIB65544 VRX65543:VRX65544 WBT65543:WBT65544 WLP65543:WLP65544 WVL65543:WVL65544 D131079:D131080 IZ131079:IZ131080 SV131079:SV131080 ACR131079:ACR131080 AMN131079:AMN131080 AWJ131079:AWJ131080 BGF131079:BGF131080 BQB131079:BQB131080 BZX131079:BZX131080 CJT131079:CJT131080 CTP131079:CTP131080 DDL131079:DDL131080 DNH131079:DNH131080 DXD131079:DXD131080 EGZ131079:EGZ131080 EQV131079:EQV131080 FAR131079:FAR131080 FKN131079:FKN131080 FUJ131079:FUJ131080 GEF131079:GEF131080 GOB131079:GOB131080 GXX131079:GXX131080 HHT131079:HHT131080 HRP131079:HRP131080 IBL131079:IBL131080 ILH131079:ILH131080 IVD131079:IVD131080 JEZ131079:JEZ131080 JOV131079:JOV131080 JYR131079:JYR131080 KIN131079:KIN131080 KSJ131079:KSJ131080 LCF131079:LCF131080 LMB131079:LMB131080 LVX131079:LVX131080 MFT131079:MFT131080 MPP131079:MPP131080 MZL131079:MZL131080 NJH131079:NJH131080 NTD131079:NTD131080 OCZ131079:OCZ131080 OMV131079:OMV131080 OWR131079:OWR131080 PGN131079:PGN131080 PQJ131079:PQJ131080 QAF131079:QAF131080 QKB131079:QKB131080 QTX131079:QTX131080 RDT131079:RDT131080 RNP131079:RNP131080 RXL131079:RXL131080 SHH131079:SHH131080 SRD131079:SRD131080 TAZ131079:TAZ131080 TKV131079:TKV131080 TUR131079:TUR131080 UEN131079:UEN131080 UOJ131079:UOJ131080 UYF131079:UYF131080 VIB131079:VIB131080 VRX131079:VRX131080 WBT131079:WBT131080 WLP131079:WLP131080 WVL131079:WVL131080 D196615:D196616 IZ196615:IZ196616 SV196615:SV196616 ACR196615:ACR196616 AMN196615:AMN196616 AWJ196615:AWJ196616 BGF196615:BGF196616 BQB196615:BQB196616 BZX196615:BZX196616 CJT196615:CJT196616 CTP196615:CTP196616 DDL196615:DDL196616 DNH196615:DNH196616 DXD196615:DXD196616 EGZ196615:EGZ196616 EQV196615:EQV196616 FAR196615:FAR196616 FKN196615:FKN196616 FUJ196615:FUJ196616 GEF196615:GEF196616 GOB196615:GOB196616 GXX196615:GXX196616 HHT196615:HHT196616 HRP196615:HRP196616 IBL196615:IBL196616 ILH196615:ILH196616 IVD196615:IVD196616 JEZ196615:JEZ196616 JOV196615:JOV196616 JYR196615:JYR196616 KIN196615:KIN196616 KSJ196615:KSJ196616 LCF196615:LCF196616 LMB196615:LMB196616 LVX196615:LVX196616 MFT196615:MFT196616 MPP196615:MPP196616 MZL196615:MZL196616 NJH196615:NJH196616 NTD196615:NTD196616 OCZ196615:OCZ196616 OMV196615:OMV196616 OWR196615:OWR196616 PGN196615:PGN196616 PQJ196615:PQJ196616 QAF196615:QAF196616 QKB196615:QKB196616 QTX196615:QTX196616 RDT196615:RDT196616 RNP196615:RNP196616 RXL196615:RXL196616 SHH196615:SHH196616 SRD196615:SRD196616 TAZ196615:TAZ196616 TKV196615:TKV196616 TUR196615:TUR196616 UEN196615:UEN196616 UOJ196615:UOJ196616 UYF196615:UYF196616 VIB196615:VIB196616 VRX196615:VRX196616 WBT196615:WBT196616 WLP196615:WLP196616 WVL196615:WVL196616 D262151:D262152 IZ262151:IZ262152 SV262151:SV262152 ACR262151:ACR262152 AMN262151:AMN262152 AWJ262151:AWJ262152 BGF262151:BGF262152 BQB262151:BQB262152 BZX262151:BZX262152 CJT262151:CJT262152 CTP262151:CTP262152 DDL262151:DDL262152 DNH262151:DNH262152 DXD262151:DXD262152 EGZ262151:EGZ262152 EQV262151:EQV262152 FAR262151:FAR262152 FKN262151:FKN262152 FUJ262151:FUJ262152 GEF262151:GEF262152 GOB262151:GOB262152 GXX262151:GXX262152 HHT262151:HHT262152 HRP262151:HRP262152 IBL262151:IBL262152 ILH262151:ILH262152 IVD262151:IVD262152 JEZ262151:JEZ262152 JOV262151:JOV262152 JYR262151:JYR262152 KIN262151:KIN262152 KSJ262151:KSJ262152 LCF262151:LCF262152 LMB262151:LMB262152 LVX262151:LVX262152 MFT262151:MFT262152 MPP262151:MPP262152 MZL262151:MZL262152 NJH262151:NJH262152 NTD262151:NTD262152 OCZ262151:OCZ262152 OMV262151:OMV262152 OWR262151:OWR262152 PGN262151:PGN262152 PQJ262151:PQJ262152 QAF262151:QAF262152 QKB262151:QKB262152 QTX262151:QTX262152 RDT262151:RDT262152 RNP262151:RNP262152 RXL262151:RXL262152 SHH262151:SHH262152 SRD262151:SRD262152 TAZ262151:TAZ262152 TKV262151:TKV262152 TUR262151:TUR262152 UEN262151:UEN262152 UOJ262151:UOJ262152 UYF262151:UYF262152 VIB262151:VIB262152 VRX262151:VRX262152 WBT262151:WBT262152 WLP262151:WLP262152 WVL262151:WVL262152 D327687:D327688 IZ327687:IZ327688 SV327687:SV327688 ACR327687:ACR327688 AMN327687:AMN327688 AWJ327687:AWJ327688 BGF327687:BGF327688 BQB327687:BQB327688 BZX327687:BZX327688 CJT327687:CJT327688 CTP327687:CTP327688 DDL327687:DDL327688 DNH327687:DNH327688 DXD327687:DXD327688 EGZ327687:EGZ327688 EQV327687:EQV327688 FAR327687:FAR327688 FKN327687:FKN327688 FUJ327687:FUJ327688 GEF327687:GEF327688 GOB327687:GOB327688 GXX327687:GXX327688 HHT327687:HHT327688 HRP327687:HRP327688 IBL327687:IBL327688 ILH327687:ILH327688 IVD327687:IVD327688 JEZ327687:JEZ327688 JOV327687:JOV327688 JYR327687:JYR327688 KIN327687:KIN327688 KSJ327687:KSJ327688 LCF327687:LCF327688 LMB327687:LMB327688 LVX327687:LVX327688 MFT327687:MFT327688 MPP327687:MPP327688 MZL327687:MZL327688 NJH327687:NJH327688 NTD327687:NTD327688 OCZ327687:OCZ327688 OMV327687:OMV327688 OWR327687:OWR327688 PGN327687:PGN327688 PQJ327687:PQJ327688 QAF327687:QAF327688 QKB327687:QKB327688 QTX327687:QTX327688 RDT327687:RDT327688 RNP327687:RNP327688 RXL327687:RXL327688 SHH327687:SHH327688 SRD327687:SRD327688 TAZ327687:TAZ327688 TKV327687:TKV327688 TUR327687:TUR327688 UEN327687:UEN327688 UOJ327687:UOJ327688 UYF327687:UYF327688 VIB327687:VIB327688 VRX327687:VRX327688 WBT327687:WBT327688 WLP327687:WLP327688 WVL327687:WVL327688 D393223:D393224 IZ393223:IZ393224 SV393223:SV393224 ACR393223:ACR393224 AMN393223:AMN393224 AWJ393223:AWJ393224 BGF393223:BGF393224 BQB393223:BQB393224 BZX393223:BZX393224 CJT393223:CJT393224 CTP393223:CTP393224 DDL393223:DDL393224 DNH393223:DNH393224 DXD393223:DXD393224 EGZ393223:EGZ393224 EQV393223:EQV393224 FAR393223:FAR393224 FKN393223:FKN393224 FUJ393223:FUJ393224 GEF393223:GEF393224 GOB393223:GOB393224 GXX393223:GXX393224 HHT393223:HHT393224 HRP393223:HRP393224 IBL393223:IBL393224 ILH393223:ILH393224 IVD393223:IVD393224 JEZ393223:JEZ393224 JOV393223:JOV393224 JYR393223:JYR393224 KIN393223:KIN393224 KSJ393223:KSJ393224 LCF393223:LCF393224 LMB393223:LMB393224 LVX393223:LVX393224 MFT393223:MFT393224 MPP393223:MPP393224 MZL393223:MZL393224 NJH393223:NJH393224 NTD393223:NTD393224 OCZ393223:OCZ393224 OMV393223:OMV393224 OWR393223:OWR393224 PGN393223:PGN393224 PQJ393223:PQJ393224 QAF393223:QAF393224 QKB393223:QKB393224 QTX393223:QTX393224 RDT393223:RDT393224 RNP393223:RNP393224 RXL393223:RXL393224 SHH393223:SHH393224 SRD393223:SRD393224 TAZ393223:TAZ393224 TKV393223:TKV393224 TUR393223:TUR393224 UEN393223:UEN393224 UOJ393223:UOJ393224 UYF393223:UYF393224 VIB393223:VIB393224 VRX393223:VRX393224 WBT393223:WBT393224 WLP393223:WLP393224 WVL393223:WVL393224 D458759:D458760 IZ458759:IZ458760 SV458759:SV458760 ACR458759:ACR458760 AMN458759:AMN458760 AWJ458759:AWJ458760 BGF458759:BGF458760 BQB458759:BQB458760 BZX458759:BZX458760 CJT458759:CJT458760 CTP458759:CTP458760 DDL458759:DDL458760 DNH458759:DNH458760 DXD458759:DXD458760 EGZ458759:EGZ458760 EQV458759:EQV458760 FAR458759:FAR458760 FKN458759:FKN458760 FUJ458759:FUJ458760 GEF458759:GEF458760 GOB458759:GOB458760 GXX458759:GXX458760 HHT458759:HHT458760 HRP458759:HRP458760 IBL458759:IBL458760 ILH458759:ILH458760 IVD458759:IVD458760 JEZ458759:JEZ458760 JOV458759:JOV458760 JYR458759:JYR458760 KIN458759:KIN458760 KSJ458759:KSJ458760 LCF458759:LCF458760 LMB458759:LMB458760 LVX458759:LVX458760 MFT458759:MFT458760 MPP458759:MPP458760 MZL458759:MZL458760 NJH458759:NJH458760 NTD458759:NTD458760 OCZ458759:OCZ458760 OMV458759:OMV458760 OWR458759:OWR458760 PGN458759:PGN458760 PQJ458759:PQJ458760 QAF458759:QAF458760 QKB458759:QKB458760 QTX458759:QTX458760 RDT458759:RDT458760 RNP458759:RNP458760 RXL458759:RXL458760 SHH458759:SHH458760 SRD458759:SRD458760 TAZ458759:TAZ458760 TKV458759:TKV458760 TUR458759:TUR458760 UEN458759:UEN458760 UOJ458759:UOJ458760 UYF458759:UYF458760 VIB458759:VIB458760 VRX458759:VRX458760 WBT458759:WBT458760 WLP458759:WLP458760 WVL458759:WVL458760 D524295:D524296 IZ524295:IZ524296 SV524295:SV524296 ACR524295:ACR524296 AMN524295:AMN524296 AWJ524295:AWJ524296 BGF524295:BGF524296 BQB524295:BQB524296 BZX524295:BZX524296 CJT524295:CJT524296 CTP524295:CTP524296 DDL524295:DDL524296 DNH524295:DNH524296 DXD524295:DXD524296 EGZ524295:EGZ524296 EQV524295:EQV524296 FAR524295:FAR524296 FKN524295:FKN524296 FUJ524295:FUJ524296 GEF524295:GEF524296 GOB524295:GOB524296 GXX524295:GXX524296 HHT524295:HHT524296 HRP524295:HRP524296 IBL524295:IBL524296 ILH524295:ILH524296 IVD524295:IVD524296 JEZ524295:JEZ524296 JOV524295:JOV524296 JYR524295:JYR524296 KIN524295:KIN524296 KSJ524295:KSJ524296 LCF524295:LCF524296 LMB524295:LMB524296 LVX524295:LVX524296 MFT524295:MFT524296 MPP524295:MPP524296 MZL524295:MZL524296 NJH524295:NJH524296 NTD524295:NTD524296 OCZ524295:OCZ524296 OMV524295:OMV524296 OWR524295:OWR524296 PGN524295:PGN524296 PQJ524295:PQJ524296 QAF524295:QAF524296 QKB524295:QKB524296 QTX524295:QTX524296 RDT524295:RDT524296 RNP524295:RNP524296 RXL524295:RXL524296 SHH524295:SHH524296 SRD524295:SRD524296 TAZ524295:TAZ524296 TKV524295:TKV524296 TUR524295:TUR524296 UEN524295:UEN524296 UOJ524295:UOJ524296 UYF524295:UYF524296 VIB524295:VIB524296 VRX524295:VRX524296 WBT524295:WBT524296 WLP524295:WLP524296 WVL524295:WVL524296 D589831:D589832 IZ589831:IZ589832 SV589831:SV589832 ACR589831:ACR589832 AMN589831:AMN589832 AWJ589831:AWJ589832 BGF589831:BGF589832 BQB589831:BQB589832 BZX589831:BZX589832 CJT589831:CJT589832 CTP589831:CTP589832 DDL589831:DDL589832 DNH589831:DNH589832 DXD589831:DXD589832 EGZ589831:EGZ589832 EQV589831:EQV589832 FAR589831:FAR589832 FKN589831:FKN589832 FUJ589831:FUJ589832 GEF589831:GEF589832 GOB589831:GOB589832 GXX589831:GXX589832 HHT589831:HHT589832 HRP589831:HRP589832 IBL589831:IBL589832 ILH589831:ILH589832 IVD589831:IVD589832 JEZ589831:JEZ589832 JOV589831:JOV589832 JYR589831:JYR589832 KIN589831:KIN589832 KSJ589831:KSJ589832 LCF589831:LCF589832 LMB589831:LMB589832 LVX589831:LVX589832 MFT589831:MFT589832 MPP589831:MPP589832 MZL589831:MZL589832 NJH589831:NJH589832 NTD589831:NTD589832 OCZ589831:OCZ589832 OMV589831:OMV589832 OWR589831:OWR589832 PGN589831:PGN589832 PQJ589831:PQJ589832 QAF589831:QAF589832 QKB589831:QKB589832 QTX589831:QTX589832 RDT589831:RDT589832 RNP589831:RNP589832 RXL589831:RXL589832 SHH589831:SHH589832 SRD589831:SRD589832 TAZ589831:TAZ589832 TKV589831:TKV589832 TUR589831:TUR589832 UEN589831:UEN589832 UOJ589831:UOJ589832 UYF589831:UYF589832 VIB589831:VIB589832 VRX589831:VRX589832 WBT589831:WBT589832 WLP589831:WLP589832 WVL589831:WVL589832 D655367:D655368 IZ655367:IZ655368 SV655367:SV655368 ACR655367:ACR655368 AMN655367:AMN655368 AWJ655367:AWJ655368 BGF655367:BGF655368 BQB655367:BQB655368 BZX655367:BZX655368 CJT655367:CJT655368 CTP655367:CTP655368 DDL655367:DDL655368 DNH655367:DNH655368 DXD655367:DXD655368 EGZ655367:EGZ655368 EQV655367:EQV655368 FAR655367:FAR655368 FKN655367:FKN655368 FUJ655367:FUJ655368 GEF655367:GEF655368 GOB655367:GOB655368 GXX655367:GXX655368 HHT655367:HHT655368 HRP655367:HRP655368 IBL655367:IBL655368 ILH655367:ILH655368 IVD655367:IVD655368 JEZ655367:JEZ655368 JOV655367:JOV655368 JYR655367:JYR655368 KIN655367:KIN655368 KSJ655367:KSJ655368 LCF655367:LCF655368 LMB655367:LMB655368 LVX655367:LVX655368 MFT655367:MFT655368 MPP655367:MPP655368 MZL655367:MZL655368 NJH655367:NJH655368 NTD655367:NTD655368 OCZ655367:OCZ655368 OMV655367:OMV655368 OWR655367:OWR655368 PGN655367:PGN655368 PQJ655367:PQJ655368 QAF655367:QAF655368 QKB655367:QKB655368 QTX655367:QTX655368 RDT655367:RDT655368 RNP655367:RNP655368 RXL655367:RXL655368 SHH655367:SHH655368 SRD655367:SRD655368 TAZ655367:TAZ655368 TKV655367:TKV655368 TUR655367:TUR655368 UEN655367:UEN655368 UOJ655367:UOJ655368 UYF655367:UYF655368 VIB655367:VIB655368 VRX655367:VRX655368 WBT655367:WBT655368 WLP655367:WLP655368 WVL655367:WVL655368 D720903:D720904 IZ720903:IZ720904 SV720903:SV720904 ACR720903:ACR720904 AMN720903:AMN720904 AWJ720903:AWJ720904 BGF720903:BGF720904 BQB720903:BQB720904 BZX720903:BZX720904 CJT720903:CJT720904 CTP720903:CTP720904 DDL720903:DDL720904 DNH720903:DNH720904 DXD720903:DXD720904 EGZ720903:EGZ720904 EQV720903:EQV720904 FAR720903:FAR720904 FKN720903:FKN720904 FUJ720903:FUJ720904 GEF720903:GEF720904 GOB720903:GOB720904 GXX720903:GXX720904 HHT720903:HHT720904 HRP720903:HRP720904 IBL720903:IBL720904 ILH720903:ILH720904 IVD720903:IVD720904 JEZ720903:JEZ720904 JOV720903:JOV720904 JYR720903:JYR720904 KIN720903:KIN720904 KSJ720903:KSJ720904 LCF720903:LCF720904 LMB720903:LMB720904 LVX720903:LVX720904 MFT720903:MFT720904 MPP720903:MPP720904 MZL720903:MZL720904 NJH720903:NJH720904 NTD720903:NTD720904 OCZ720903:OCZ720904 OMV720903:OMV720904 OWR720903:OWR720904 PGN720903:PGN720904 PQJ720903:PQJ720904 QAF720903:QAF720904 QKB720903:QKB720904 QTX720903:QTX720904 RDT720903:RDT720904 RNP720903:RNP720904 RXL720903:RXL720904 SHH720903:SHH720904 SRD720903:SRD720904 TAZ720903:TAZ720904 TKV720903:TKV720904 TUR720903:TUR720904 UEN720903:UEN720904 UOJ720903:UOJ720904 UYF720903:UYF720904 VIB720903:VIB720904 VRX720903:VRX720904 WBT720903:WBT720904 WLP720903:WLP720904 WVL720903:WVL720904 D786439:D786440 IZ786439:IZ786440 SV786439:SV786440 ACR786439:ACR786440 AMN786439:AMN786440 AWJ786439:AWJ786440 BGF786439:BGF786440 BQB786439:BQB786440 BZX786439:BZX786440 CJT786439:CJT786440 CTP786439:CTP786440 DDL786439:DDL786440 DNH786439:DNH786440 DXD786439:DXD786440 EGZ786439:EGZ786440 EQV786439:EQV786440 FAR786439:FAR786440 FKN786439:FKN786440 FUJ786439:FUJ786440 GEF786439:GEF786440 GOB786439:GOB786440 GXX786439:GXX786440 HHT786439:HHT786440 HRP786439:HRP786440 IBL786439:IBL786440 ILH786439:ILH786440 IVD786439:IVD786440 JEZ786439:JEZ786440 JOV786439:JOV786440 JYR786439:JYR786440 KIN786439:KIN786440 KSJ786439:KSJ786440 LCF786439:LCF786440 LMB786439:LMB786440 LVX786439:LVX786440 MFT786439:MFT786440 MPP786439:MPP786440 MZL786439:MZL786440 NJH786439:NJH786440 NTD786439:NTD786440 OCZ786439:OCZ786440 OMV786439:OMV786440 OWR786439:OWR786440 PGN786439:PGN786440 PQJ786439:PQJ786440 QAF786439:QAF786440 QKB786439:QKB786440 QTX786439:QTX786440 RDT786439:RDT786440 RNP786439:RNP786440 RXL786439:RXL786440 SHH786439:SHH786440 SRD786439:SRD786440 TAZ786439:TAZ786440 TKV786439:TKV786440 TUR786439:TUR786440 UEN786439:UEN786440 UOJ786439:UOJ786440 UYF786439:UYF786440 VIB786439:VIB786440 VRX786439:VRX786440 WBT786439:WBT786440 WLP786439:WLP786440 WVL786439:WVL786440 D851975:D851976 IZ851975:IZ851976 SV851975:SV851976 ACR851975:ACR851976 AMN851975:AMN851976 AWJ851975:AWJ851976 BGF851975:BGF851976 BQB851975:BQB851976 BZX851975:BZX851976 CJT851975:CJT851976 CTP851975:CTP851976 DDL851975:DDL851976 DNH851975:DNH851976 DXD851975:DXD851976 EGZ851975:EGZ851976 EQV851975:EQV851976 FAR851975:FAR851976 FKN851975:FKN851976 FUJ851975:FUJ851976 GEF851975:GEF851976 GOB851975:GOB851976 GXX851975:GXX851976 HHT851975:HHT851976 HRP851975:HRP851976 IBL851975:IBL851976 ILH851975:ILH851976 IVD851975:IVD851976 JEZ851975:JEZ851976 JOV851975:JOV851976 JYR851975:JYR851976 KIN851975:KIN851976 KSJ851975:KSJ851976 LCF851975:LCF851976 LMB851975:LMB851976 LVX851975:LVX851976 MFT851975:MFT851976 MPP851975:MPP851976 MZL851975:MZL851976 NJH851975:NJH851976 NTD851975:NTD851976 OCZ851975:OCZ851976 OMV851975:OMV851976 OWR851975:OWR851976 PGN851975:PGN851976 PQJ851975:PQJ851976 QAF851975:QAF851976 QKB851975:QKB851976 QTX851975:QTX851976 RDT851975:RDT851976 RNP851975:RNP851976 RXL851975:RXL851976 SHH851975:SHH851976 SRD851975:SRD851976 TAZ851975:TAZ851976 TKV851975:TKV851976 TUR851975:TUR851976 UEN851975:UEN851976 UOJ851975:UOJ851976 UYF851975:UYF851976 VIB851975:VIB851976 VRX851975:VRX851976 WBT851975:WBT851976 WLP851975:WLP851976 WVL851975:WVL851976 D917511:D917512 IZ917511:IZ917512 SV917511:SV917512 ACR917511:ACR917512 AMN917511:AMN917512 AWJ917511:AWJ917512 BGF917511:BGF917512 BQB917511:BQB917512 BZX917511:BZX917512 CJT917511:CJT917512 CTP917511:CTP917512 DDL917511:DDL917512 DNH917511:DNH917512 DXD917511:DXD917512 EGZ917511:EGZ917512 EQV917511:EQV917512 FAR917511:FAR917512 FKN917511:FKN917512 FUJ917511:FUJ917512 GEF917511:GEF917512 GOB917511:GOB917512 GXX917511:GXX917512 HHT917511:HHT917512 HRP917511:HRP917512 IBL917511:IBL917512 ILH917511:ILH917512 IVD917511:IVD917512 JEZ917511:JEZ917512 JOV917511:JOV917512 JYR917511:JYR917512 KIN917511:KIN917512 KSJ917511:KSJ917512 LCF917511:LCF917512 LMB917511:LMB917512 LVX917511:LVX917512 MFT917511:MFT917512 MPP917511:MPP917512 MZL917511:MZL917512 NJH917511:NJH917512 NTD917511:NTD917512 OCZ917511:OCZ917512 OMV917511:OMV917512 OWR917511:OWR917512 PGN917511:PGN917512 PQJ917511:PQJ917512 QAF917511:QAF917512 QKB917511:QKB917512 QTX917511:QTX917512 RDT917511:RDT917512 RNP917511:RNP917512 RXL917511:RXL917512 SHH917511:SHH917512 SRD917511:SRD917512 TAZ917511:TAZ917512 TKV917511:TKV917512 TUR917511:TUR917512 UEN917511:UEN917512 UOJ917511:UOJ917512 UYF917511:UYF917512 VIB917511:VIB917512 VRX917511:VRX917512 WBT917511:WBT917512 WLP917511:WLP917512 WVL917511:WVL917512 D983047:D983048 IZ983047:IZ983048 SV983047:SV983048 ACR983047:ACR983048 AMN983047:AMN983048 AWJ983047:AWJ983048 BGF983047:BGF983048 BQB983047:BQB983048 BZX983047:BZX983048 CJT983047:CJT983048 CTP983047:CTP983048 DDL983047:DDL983048 DNH983047:DNH983048 DXD983047:DXD983048 EGZ983047:EGZ983048 EQV983047:EQV983048 FAR983047:FAR983048 FKN983047:FKN983048 FUJ983047:FUJ983048 GEF983047:GEF983048 GOB983047:GOB983048 GXX983047:GXX983048 HHT983047:HHT983048 HRP983047:HRP983048 IBL983047:IBL983048 ILH983047:ILH983048 IVD983047:IVD983048 JEZ983047:JEZ983048 JOV983047:JOV983048 JYR983047:JYR983048 KIN983047:KIN983048 KSJ983047:KSJ983048 LCF983047:LCF983048 LMB983047:LMB983048 LVX983047:LVX983048 MFT983047:MFT983048 MPP983047:MPP983048 MZL983047:MZL983048 NJH983047:NJH983048 NTD983047:NTD983048 OCZ983047:OCZ983048 OMV983047:OMV983048 OWR983047:OWR983048 PGN983047:PGN983048 PQJ983047:PQJ983048 QAF983047:QAF983048 QKB983047:QKB983048 QTX983047:QTX983048 RDT983047:RDT983048 RNP983047:RNP983048 RXL983047:RXL983048 SHH983047:SHH983048 SRD983047:SRD983048 TAZ983047:TAZ983048 TKV983047:TKV983048 TUR983047:TUR983048 UEN983047:UEN983048 UOJ983047:UOJ983048 UYF983047:UYF983048 VIB983047:VIB983048 VRX983047:VRX983048 WBT983047:WBT983048 WLP983047:WLP983048 WVL983047:WVL983048 D65532:D65533 IZ65532:IZ65533 SV65532:SV65533 ACR65532:ACR65533 AMN65532:AMN65533 AWJ65532:AWJ65533 BGF65532:BGF65533 BQB65532:BQB65533 BZX65532:BZX65533 CJT65532:CJT65533 CTP65532:CTP65533 DDL65532:DDL65533 DNH65532:DNH65533 DXD65532:DXD65533 EGZ65532:EGZ65533 EQV65532:EQV65533 FAR65532:FAR65533 FKN65532:FKN65533 FUJ65532:FUJ65533 GEF65532:GEF65533 GOB65532:GOB65533 GXX65532:GXX65533 HHT65532:HHT65533 HRP65532:HRP65533 IBL65532:IBL65533 ILH65532:ILH65533 IVD65532:IVD65533 JEZ65532:JEZ65533 JOV65532:JOV65533 JYR65532:JYR65533 KIN65532:KIN65533 KSJ65532:KSJ65533 LCF65532:LCF65533 LMB65532:LMB65533 LVX65532:LVX65533 MFT65532:MFT65533 MPP65532:MPP65533 MZL65532:MZL65533 NJH65532:NJH65533 NTD65532:NTD65533 OCZ65532:OCZ65533 OMV65532:OMV65533 OWR65532:OWR65533 PGN65532:PGN65533 PQJ65532:PQJ65533 QAF65532:QAF65533 QKB65532:QKB65533 QTX65532:QTX65533 RDT65532:RDT65533 RNP65532:RNP65533 RXL65532:RXL65533 SHH65532:SHH65533 SRD65532:SRD65533 TAZ65532:TAZ65533 TKV65532:TKV65533 TUR65532:TUR65533 UEN65532:UEN65533 UOJ65532:UOJ65533 UYF65532:UYF65533 VIB65532:VIB65533 VRX65532:VRX65533 WBT65532:WBT65533 WLP65532:WLP65533 WVL65532:WVL65533 D131068:D131069 IZ131068:IZ131069 SV131068:SV131069 ACR131068:ACR131069 AMN131068:AMN131069 AWJ131068:AWJ131069 BGF131068:BGF131069 BQB131068:BQB131069 BZX131068:BZX131069 CJT131068:CJT131069 CTP131068:CTP131069 DDL131068:DDL131069 DNH131068:DNH131069 DXD131068:DXD131069 EGZ131068:EGZ131069 EQV131068:EQV131069 FAR131068:FAR131069 FKN131068:FKN131069 FUJ131068:FUJ131069 GEF131068:GEF131069 GOB131068:GOB131069 GXX131068:GXX131069 HHT131068:HHT131069 HRP131068:HRP131069 IBL131068:IBL131069 ILH131068:ILH131069 IVD131068:IVD131069 JEZ131068:JEZ131069 JOV131068:JOV131069 JYR131068:JYR131069 KIN131068:KIN131069 KSJ131068:KSJ131069 LCF131068:LCF131069 LMB131068:LMB131069 LVX131068:LVX131069 MFT131068:MFT131069 MPP131068:MPP131069 MZL131068:MZL131069 NJH131068:NJH131069 NTD131068:NTD131069 OCZ131068:OCZ131069 OMV131068:OMV131069 OWR131068:OWR131069 PGN131068:PGN131069 PQJ131068:PQJ131069 QAF131068:QAF131069 QKB131068:QKB131069 QTX131068:QTX131069 RDT131068:RDT131069 RNP131068:RNP131069 RXL131068:RXL131069 SHH131068:SHH131069 SRD131068:SRD131069 TAZ131068:TAZ131069 TKV131068:TKV131069 TUR131068:TUR131069 UEN131068:UEN131069 UOJ131068:UOJ131069 UYF131068:UYF131069 VIB131068:VIB131069 VRX131068:VRX131069 WBT131068:WBT131069 WLP131068:WLP131069 WVL131068:WVL131069 D196604:D196605 IZ196604:IZ196605 SV196604:SV196605 ACR196604:ACR196605 AMN196604:AMN196605 AWJ196604:AWJ196605 BGF196604:BGF196605 BQB196604:BQB196605 BZX196604:BZX196605 CJT196604:CJT196605 CTP196604:CTP196605 DDL196604:DDL196605 DNH196604:DNH196605 DXD196604:DXD196605 EGZ196604:EGZ196605 EQV196604:EQV196605 FAR196604:FAR196605 FKN196604:FKN196605 FUJ196604:FUJ196605 GEF196604:GEF196605 GOB196604:GOB196605 GXX196604:GXX196605 HHT196604:HHT196605 HRP196604:HRP196605 IBL196604:IBL196605 ILH196604:ILH196605 IVD196604:IVD196605 JEZ196604:JEZ196605 JOV196604:JOV196605 JYR196604:JYR196605 KIN196604:KIN196605 KSJ196604:KSJ196605 LCF196604:LCF196605 LMB196604:LMB196605 LVX196604:LVX196605 MFT196604:MFT196605 MPP196604:MPP196605 MZL196604:MZL196605 NJH196604:NJH196605 NTD196604:NTD196605 OCZ196604:OCZ196605 OMV196604:OMV196605 OWR196604:OWR196605 PGN196604:PGN196605 PQJ196604:PQJ196605 QAF196604:QAF196605 QKB196604:QKB196605 QTX196604:QTX196605 RDT196604:RDT196605 RNP196604:RNP196605 RXL196604:RXL196605 SHH196604:SHH196605 SRD196604:SRD196605 TAZ196604:TAZ196605 TKV196604:TKV196605 TUR196604:TUR196605 UEN196604:UEN196605 UOJ196604:UOJ196605 UYF196604:UYF196605 VIB196604:VIB196605 VRX196604:VRX196605 WBT196604:WBT196605 WLP196604:WLP196605 WVL196604:WVL196605 D262140:D262141 IZ262140:IZ262141 SV262140:SV262141 ACR262140:ACR262141 AMN262140:AMN262141 AWJ262140:AWJ262141 BGF262140:BGF262141 BQB262140:BQB262141 BZX262140:BZX262141 CJT262140:CJT262141 CTP262140:CTP262141 DDL262140:DDL262141 DNH262140:DNH262141 DXD262140:DXD262141 EGZ262140:EGZ262141 EQV262140:EQV262141 FAR262140:FAR262141 FKN262140:FKN262141 FUJ262140:FUJ262141 GEF262140:GEF262141 GOB262140:GOB262141 GXX262140:GXX262141 HHT262140:HHT262141 HRP262140:HRP262141 IBL262140:IBL262141 ILH262140:ILH262141 IVD262140:IVD262141 JEZ262140:JEZ262141 JOV262140:JOV262141 JYR262140:JYR262141 KIN262140:KIN262141 KSJ262140:KSJ262141 LCF262140:LCF262141 LMB262140:LMB262141 LVX262140:LVX262141 MFT262140:MFT262141 MPP262140:MPP262141 MZL262140:MZL262141 NJH262140:NJH262141 NTD262140:NTD262141 OCZ262140:OCZ262141 OMV262140:OMV262141 OWR262140:OWR262141 PGN262140:PGN262141 PQJ262140:PQJ262141 QAF262140:QAF262141 QKB262140:QKB262141 QTX262140:QTX262141 RDT262140:RDT262141 RNP262140:RNP262141 RXL262140:RXL262141 SHH262140:SHH262141 SRD262140:SRD262141 TAZ262140:TAZ262141 TKV262140:TKV262141 TUR262140:TUR262141 UEN262140:UEN262141 UOJ262140:UOJ262141 UYF262140:UYF262141 VIB262140:VIB262141 VRX262140:VRX262141 WBT262140:WBT262141 WLP262140:WLP262141 WVL262140:WVL262141 D327676:D327677 IZ327676:IZ327677 SV327676:SV327677 ACR327676:ACR327677 AMN327676:AMN327677 AWJ327676:AWJ327677 BGF327676:BGF327677 BQB327676:BQB327677 BZX327676:BZX327677 CJT327676:CJT327677 CTP327676:CTP327677 DDL327676:DDL327677 DNH327676:DNH327677 DXD327676:DXD327677 EGZ327676:EGZ327677 EQV327676:EQV327677 FAR327676:FAR327677 FKN327676:FKN327677 FUJ327676:FUJ327677 GEF327676:GEF327677 GOB327676:GOB327677 GXX327676:GXX327677 HHT327676:HHT327677 HRP327676:HRP327677 IBL327676:IBL327677 ILH327676:ILH327677 IVD327676:IVD327677 JEZ327676:JEZ327677 JOV327676:JOV327677 JYR327676:JYR327677 KIN327676:KIN327677 KSJ327676:KSJ327677 LCF327676:LCF327677 LMB327676:LMB327677 LVX327676:LVX327677 MFT327676:MFT327677 MPP327676:MPP327677 MZL327676:MZL327677 NJH327676:NJH327677 NTD327676:NTD327677 OCZ327676:OCZ327677 OMV327676:OMV327677 OWR327676:OWR327677 PGN327676:PGN327677 PQJ327676:PQJ327677 QAF327676:QAF327677 QKB327676:QKB327677 QTX327676:QTX327677 RDT327676:RDT327677 RNP327676:RNP327677 RXL327676:RXL327677 SHH327676:SHH327677 SRD327676:SRD327677 TAZ327676:TAZ327677 TKV327676:TKV327677 TUR327676:TUR327677 UEN327676:UEN327677 UOJ327676:UOJ327677 UYF327676:UYF327677 VIB327676:VIB327677 VRX327676:VRX327677 WBT327676:WBT327677 WLP327676:WLP327677 WVL327676:WVL327677 D393212:D393213 IZ393212:IZ393213 SV393212:SV393213 ACR393212:ACR393213 AMN393212:AMN393213 AWJ393212:AWJ393213 BGF393212:BGF393213 BQB393212:BQB393213 BZX393212:BZX393213 CJT393212:CJT393213 CTP393212:CTP393213 DDL393212:DDL393213 DNH393212:DNH393213 DXD393212:DXD393213 EGZ393212:EGZ393213 EQV393212:EQV393213 FAR393212:FAR393213 FKN393212:FKN393213 FUJ393212:FUJ393213 GEF393212:GEF393213 GOB393212:GOB393213 GXX393212:GXX393213 HHT393212:HHT393213 HRP393212:HRP393213 IBL393212:IBL393213 ILH393212:ILH393213 IVD393212:IVD393213 JEZ393212:JEZ393213 JOV393212:JOV393213 JYR393212:JYR393213 KIN393212:KIN393213 KSJ393212:KSJ393213 LCF393212:LCF393213 LMB393212:LMB393213 LVX393212:LVX393213 MFT393212:MFT393213 MPP393212:MPP393213 MZL393212:MZL393213 NJH393212:NJH393213 NTD393212:NTD393213 OCZ393212:OCZ393213 OMV393212:OMV393213 OWR393212:OWR393213 PGN393212:PGN393213 PQJ393212:PQJ393213 QAF393212:QAF393213 QKB393212:QKB393213 QTX393212:QTX393213 RDT393212:RDT393213 RNP393212:RNP393213 RXL393212:RXL393213 SHH393212:SHH393213 SRD393212:SRD393213 TAZ393212:TAZ393213 TKV393212:TKV393213 TUR393212:TUR393213 UEN393212:UEN393213 UOJ393212:UOJ393213 UYF393212:UYF393213 VIB393212:VIB393213 VRX393212:VRX393213 WBT393212:WBT393213 WLP393212:WLP393213 WVL393212:WVL393213 D458748:D458749 IZ458748:IZ458749 SV458748:SV458749 ACR458748:ACR458749 AMN458748:AMN458749 AWJ458748:AWJ458749 BGF458748:BGF458749 BQB458748:BQB458749 BZX458748:BZX458749 CJT458748:CJT458749 CTP458748:CTP458749 DDL458748:DDL458749 DNH458748:DNH458749 DXD458748:DXD458749 EGZ458748:EGZ458749 EQV458748:EQV458749 FAR458748:FAR458749 FKN458748:FKN458749 FUJ458748:FUJ458749 GEF458748:GEF458749 GOB458748:GOB458749 GXX458748:GXX458749 HHT458748:HHT458749 HRP458748:HRP458749 IBL458748:IBL458749 ILH458748:ILH458749 IVD458748:IVD458749 JEZ458748:JEZ458749 JOV458748:JOV458749 JYR458748:JYR458749 KIN458748:KIN458749 KSJ458748:KSJ458749 LCF458748:LCF458749 LMB458748:LMB458749 LVX458748:LVX458749 MFT458748:MFT458749 MPP458748:MPP458749 MZL458748:MZL458749 NJH458748:NJH458749 NTD458748:NTD458749 OCZ458748:OCZ458749 OMV458748:OMV458749 OWR458748:OWR458749 PGN458748:PGN458749 PQJ458748:PQJ458749 QAF458748:QAF458749 QKB458748:QKB458749 QTX458748:QTX458749 RDT458748:RDT458749 RNP458748:RNP458749 RXL458748:RXL458749 SHH458748:SHH458749 SRD458748:SRD458749 TAZ458748:TAZ458749 TKV458748:TKV458749 TUR458748:TUR458749 UEN458748:UEN458749 UOJ458748:UOJ458749 UYF458748:UYF458749 VIB458748:VIB458749 VRX458748:VRX458749 WBT458748:WBT458749 WLP458748:WLP458749 WVL458748:WVL458749 D524284:D524285 IZ524284:IZ524285 SV524284:SV524285 ACR524284:ACR524285 AMN524284:AMN524285 AWJ524284:AWJ524285 BGF524284:BGF524285 BQB524284:BQB524285 BZX524284:BZX524285 CJT524284:CJT524285 CTP524284:CTP524285 DDL524284:DDL524285 DNH524284:DNH524285 DXD524284:DXD524285 EGZ524284:EGZ524285 EQV524284:EQV524285 FAR524284:FAR524285 FKN524284:FKN524285 FUJ524284:FUJ524285 GEF524284:GEF524285 GOB524284:GOB524285 GXX524284:GXX524285 HHT524284:HHT524285 HRP524284:HRP524285 IBL524284:IBL524285 ILH524284:ILH524285 IVD524284:IVD524285 JEZ524284:JEZ524285 JOV524284:JOV524285 JYR524284:JYR524285 KIN524284:KIN524285 KSJ524284:KSJ524285 LCF524284:LCF524285 LMB524284:LMB524285 LVX524284:LVX524285 MFT524284:MFT524285 MPP524284:MPP524285 MZL524284:MZL524285 NJH524284:NJH524285 NTD524284:NTD524285 OCZ524284:OCZ524285 OMV524284:OMV524285 OWR524284:OWR524285 PGN524284:PGN524285 PQJ524284:PQJ524285 QAF524284:QAF524285 QKB524284:QKB524285 QTX524284:QTX524285 RDT524284:RDT524285 RNP524284:RNP524285 RXL524284:RXL524285 SHH524284:SHH524285 SRD524284:SRD524285 TAZ524284:TAZ524285 TKV524284:TKV524285 TUR524284:TUR524285 UEN524284:UEN524285 UOJ524284:UOJ524285 UYF524284:UYF524285 VIB524284:VIB524285 VRX524284:VRX524285 WBT524284:WBT524285 WLP524284:WLP524285 WVL524284:WVL524285 D589820:D589821 IZ589820:IZ589821 SV589820:SV589821 ACR589820:ACR589821 AMN589820:AMN589821 AWJ589820:AWJ589821 BGF589820:BGF589821 BQB589820:BQB589821 BZX589820:BZX589821 CJT589820:CJT589821 CTP589820:CTP589821 DDL589820:DDL589821 DNH589820:DNH589821 DXD589820:DXD589821 EGZ589820:EGZ589821 EQV589820:EQV589821 FAR589820:FAR589821 FKN589820:FKN589821 FUJ589820:FUJ589821 GEF589820:GEF589821 GOB589820:GOB589821 GXX589820:GXX589821 HHT589820:HHT589821 HRP589820:HRP589821 IBL589820:IBL589821 ILH589820:ILH589821 IVD589820:IVD589821 JEZ589820:JEZ589821 JOV589820:JOV589821 JYR589820:JYR589821 KIN589820:KIN589821 KSJ589820:KSJ589821 LCF589820:LCF589821 LMB589820:LMB589821 LVX589820:LVX589821 MFT589820:MFT589821 MPP589820:MPP589821 MZL589820:MZL589821 NJH589820:NJH589821 NTD589820:NTD589821 OCZ589820:OCZ589821 OMV589820:OMV589821 OWR589820:OWR589821 PGN589820:PGN589821 PQJ589820:PQJ589821 QAF589820:QAF589821 QKB589820:QKB589821 QTX589820:QTX589821 RDT589820:RDT589821 RNP589820:RNP589821 RXL589820:RXL589821 SHH589820:SHH589821 SRD589820:SRD589821 TAZ589820:TAZ589821 TKV589820:TKV589821 TUR589820:TUR589821 UEN589820:UEN589821 UOJ589820:UOJ589821 UYF589820:UYF589821 VIB589820:VIB589821 VRX589820:VRX589821 WBT589820:WBT589821 WLP589820:WLP589821 WVL589820:WVL589821 D655356:D655357 IZ655356:IZ655357 SV655356:SV655357 ACR655356:ACR655357 AMN655356:AMN655357 AWJ655356:AWJ655357 BGF655356:BGF655357 BQB655356:BQB655357 BZX655356:BZX655357 CJT655356:CJT655357 CTP655356:CTP655357 DDL655356:DDL655357 DNH655356:DNH655357 DXD655356:DXD655357 EGZ655356:EGZ655357 EQV655356:EQV655357 FAR655356:FAR655357 FKN655356:FKN655357 FUJ655356:FUJ655357 GEF655356:GEF655357 GOB655356:GOB655357 GXX655356:GXX655357 HHT655356:HHT655357 HRP655356:HRP655357 IBL655356:IBL655357 ILH655356:ILH655357 IVD655356:IVD655357 JEZ655356:JEZ655357 JOV655356:JOV655357 JYR655356:JYR655357 KIN655356:KIN655357 KSJ655356:KSJ655357 LCF655356:LCF655357 LMB655356:LMB655357 LVX655356:LVX655357 MFT655356:MFT655357 MPP655356:MPP655357 MZL655356:MZL655357 NJH655356:NJH655357 NTD655356:NTD655357 OCZ655356:OCZ655357 OMV655356:OMV655357 OWR655356:OWR655357 PGN655356:PGN655357 PQJ655356:PQJ655357 QAF655356:QAF655357 QKB655356:QKB655357 QTX655356:QTX655357 RDT655356:RDT655357 RNP655356:RNP655357 RXL655356:RXL655357 SHH655356:SHH655357 SRD655356:SRD655357 TAZ655356:TAZ655357 TKV655356:TKV655357 TUR655356:TUR655357 UEN655356:UEN655357 UOJ655356:UOJ655357 UYF655356:UYF655357 VIB655356:VIB655357 VRX655356:VRX655357 WBT655356:WBT655357 WLP655356:WLP655357 WVL655356:WVL655357 D720892:D720893 IZ720892:IZ720893 SV720892:SV720893 ACR720892:ACR720893 AMN720892:AMN720893 AWJ720892:AWJ720893 BGF720892:BGF720893 BQB720892:BQB720893 BZX720892:BZX720893 CJT720892:CJT720893 CTP720892:CTP720893 DDL720892:DDL720893 DNH720892:DNH720893 DXD720892:DXD720893 EGZ720892:EGZ720893 EQV720892:EQV720893 FAR720892:FAR720893 FKN720892:FKN720893 FUJ720892:FUJ720893 GEF720892:GEF720893 GOB720892:GOB720893 GXX720892:GXX720893 HHT720892:HHT720893 HRP720892:HRP720893 IBL720892:IBL720893 ILH720892:ILH720893 IVD720892:IVD720893 JEZ720892:JEZ720893 JOV720892:JOV720893 JYR720892:JYR720893 KIN720892:KIN720893 KSJ720892:KSJ720893 LCF720892:LCF720893 LMB720892:LMB720893 LVX720892:LVX720893 MFT720892:MFT720893 MPP720892:MPP720893 MZL720892:MZL720893 NJH720892:NJH720893 NTD720892:NTD720893 OCZ720892:OCZ720893 OMV720892:OMV720893 OWR720892:OWR720893 PGN720892:PGN720893 PQJ720892:PQJ720893 QAF720892:QAF720893 QKB720892:QKB720893 QTX720892:QTX720893 RDT720892:RDT720893 RNP720892:RNP720893 RXL720892:RXL720893 SHH720892:SHH720893 SRD720892:SRD720893 TAZ720892:TAZ720893 TKV720892:TKV720893 TUR720892:TUR720893 UEN720892:UEN720893 UOJ720892:UOJ720893 UYF720892:UYF720893 VIB720892:VIB720893 VRX720892:VRX720893 WBT720892:WBT720893 WLP720892:WLP720893 WVL720892:WVL720893 D786428:D786429 IZ786428:IZ786429 SV786428:SV786429 ACR786428:ACR786429 AMN786428:AMN786429 AWJ786428:AWJ786429 BGF786428:BGF786429 BQB786428:BQB786429 BZX786428:BZX786429 CJT786428:CJT786429 CTP786428:CTP786429 DDL786428:DDL786429 DNH786428:DNH786429 DXD786428:DXD786429 EGZ786428:EGZ786429 EQV786428:EQV786429 FAR786428:FAR786429 FKN786428:FKN786429 FUJ786428:FUJ786429 GEF786428:GEF786429 GOB786428:GOB786429 GXX786428:GXX786429 HHT786428:HHT786429 HRP786428:HRP786429 IBL786428:IBL786429 ILH786428:ILH786429 IVD786428:IVD786429 JEZ786428:JEZ786429 JOV786428:JOV786429 JYR786428:JYR786429 KIN786428:KIN786429 KSJ786428:KSJ786429 LCF786428:LCF786429 LMB786428:LMB786429 LVX786428:LVX786429 MFT786428:MFT786429 MPP786428:MPP786429 MZL786428:MZL786429 NJH786428:NJH786429 NTD786428:NTD786429 OCZ786428:OCZ786429 OMV786428:OMV786429 OWR786428:OWR786429 PGN786428:PGN786429 PQJ786428:PQJ786429 QAF786428:QAF786429 QKB786428:QKB786429 QTX786428:QTX786429 RDT786428:RDT786429 RNP786428:RNP786429 RXL786428:RXL786429 SHH786428:SHH786429 SRD786428:SRD786429 TAZ786428:TAZ786429 TKV786428:TKV786429 TUR786428:TUR786429 UEN786428:UEN786429 UOJ786428:UOJ786429 UYF786428:UYF786429 VIB786428:VIB786429 VRX786428:VRX786429 WBT786428:WBT786429 WLP786428:WLP786429 WVL786428:WVL786429 D851964:D851965 IZ851964:IZ851965 SV851964:SV851965 ACR851964:ACR851965 AMN851964:AMN851965 AWJ851964:AWJ851965 BGF851964:BGF851965 BQB851964:BQB851965 BZX851964:BZX851965 CJT851964:CJT851965 CTP851964:CTP851965 DDL851964:DDL851965 DNH851964:DNH851965 DXD851964:DXD851965 EGZ851964:EGZ851965 EQV851964:EQV851965 FAR851964:FAR851965 FKN851964:FKN851965 FUJ851964:FUJ851965 GEF851964:GEF851965 GOB851964:GOB851965 GXX851964:GXX851965 HHT851964:HHT851965 HRP851964:HRP851965 IBL851964:IBL851965 ILH851964:ILH851965 IVD851964:IVD851965 JEZ851964:JEZ851965 JOV851964:JOV851965 JYR851964:JYR851965 KIN851964:KIN851965 KSJ851964:KSJ851965 LCF851964:LCF851965 LMB851964:LMB851965 LVX851964:LVX851965 MFT851964:MFT851965 MPP851964:MPP851965 MZL851964:MZL851965 NJH851964:NJH851965 NTD851964:NTD851965 OCZ851964:OCZ851965 OMV851964:OMV851965 OWR851964:OWR851965 PGN851964:PGN851965 PQJ851964:PQJ851965 QAF851964:QAF851965 QKB851964:QKB851965 QTX851964:QTX851965 RDT851964:RDT851965 RNP851964:RNP851965 RXL851964:RXL851965 SHH851964:SHH851965 SRD851964:SRD851965 TAZ851964:TAZ851965 TKV851964:TKV851965 TUR851964:TUR851965 UEN851964:UEN851965 UOJ851964:UOJ851965 UYF851964:UYF851965 VIB851964:VIB851965 VRX851964:VRX851965 WBT851964:WBT851965 WLP851964:WLP851965 WVL851964:WVL851965 D917500:D917501 IZ917500:IZ917501 SV917500:SV917501 ACR917500:ACR917501 AMN917500:AMN917501 AWJ917500:AWJ917501 BGF917500:BGF917501 BQB917500:BQB917501 BZX917500:BZX917501 CJT917500:CJT917501 CTP917500:CTP917501 DDL917500:DDL917501 DNH917500:DNH917501 DXD917500:DXD917501 EGZ917500:EGZ917501 EQV917500:EQV917501 FAR917500:FAR917501 FKN917500:FKN917501 FUJ917500:FUJ917501 GEF917500:GEF917501 GOB917500:GOB917501 GXX917500:GXX917501 HHT917500:HHT917501 HRP917500:HRP917501 IBL917500:IBL917501 ILH917500:ILH917501 IVD917500:IVD917501 JEZ917500:JEZ917501 JOV917500:JOV917501 JYR917500:JYR917501 KIN917500:KIN917501 KSJ917500:KSJ917501 LCF917500:LCF917501 LMB917500:LMB917501 LVX917500:LVX917501 MFT917500:MFT917501 MPP917500:MPP917501 MZL917500:MZL917501 NJH917500:NJH917501 NTD917500:NTD917501 OCZ917500:OCZ917501 OMV917500:OMV917501 OWR917500:OWR917501 PGN917500:PGN917501 PQJ917500:PQJ917501 QAF917500:QAF917501 QKB917500:QKB917501 QTX917500:QTX917501 RDT917500:RDT917501 RNP917500:RNP917501 RXL917500:RXL917501 SHH917500:SHH917501 SRD917500:SRD917501 TAZ917500:TAZ917501 TKV917500:TKV917501 TUR917500:TUR917501 UEN917500:UEN917501 UOJ917500:UOJ917501 UYF917500:UYF917501 VIB917500:VIB917501 VRX917500:VRX917501 WBT917500:WBT917501 WLP917500:WLP917501 WVL917500:WVL917501 D983036:D983037 IZ983036:IZ983037 SV983036:SV983037 ACR983036:ACR983037 AMN983036:AMN983037 AWJ983036:AWJ983037 BGF983036:BGF983037 BQB983036:BQB983037 BZX983036:BZX983037 CJT983036:CJT983037 CTP983036:CTP983037 DDL983036:DDL983037 DNH983036:DNH983037 DXD983036:DXD983037 EGZ983036:EGZ983037 EQV983036:EQV983037 FAR983036:FAR983037 FKN983036:FKN983037 FUJ983036:FUJ983037 GEF983036:GEF983037 GOB983036:GOB983037 GXX983036:GXX983037 HHT983036:HHT983037 HRP983036:HRP983037 IBL983036:IBL983037 ILH983036:ILH983037 IVD983036:IVD983037 JEZ983036:JEZ983037 JOV983036:JOV983037 JYR983036:JYR983037 KIN983036:KIN983037 KSJ983036:KSJ983037 LCF983036:LCF983037 LMB983036:LMB983037 LVX983036:LVX983037 MFT983036:MFT983037 MPP983036:MPP983037 MZL983036:MZL983037 NJH983036:NJH983037 NTD983036:NTD983037 OCZ983036:OCZ983037 OMV983036:OMV983037 OWR983036:OWR983037 PGN983036:PGN983037 PQJ983036:PQJ983037 QAF983036:QAF983037 QKB983036:QKB983037 QTX983036:QTX983037 RDT983036:RDT983037 RNP983036:RNP983037 RXL983036:RXL983037 SHH983036:SHH983037 SRD983036:SRD983037 TAZ983036:TAZ983037 TKV983036:TKV983037 TUR983036:TUR983037 UEN983036:UEN983037 UOJ983036:UOJ983037 UYF983036:UYF983037 VIB983036:VIB983037 VRX983036:VRX983037 WBT983036:WBT983037 WLP983036:WLP983037 WVL983036:WVL983037 D1048572:D1048573 IZ1048572:IZ1048573 SV1048572:SV1048573 ACR1048572:ACR1048573 AMN1048572:AMN1048573 AWJ1048572:AWJ1048573 BGF1048572:BGF1048573 BQB1048572:BQB1048573 BZX1048572:BZX1048573 CJT1048572:CJT1048573 CTP1048572:CTP1048573 DDL1048572:DDL1048573 DNH1048572:DNH1048573 DXD1048572:DXD1048573 EGZ1048572:EGZ1048573 EQV1048572:EQV1048573 FAR1048572:FAR1048573 FKN1048572:FKN1048573 FUJ1048572:FUJ1048573 GEF1048572:GEF1048573 GOB1048572:GOB1048573 GXX1048572:GXX1048573 HHT1048572:HHT1048573 HRP1048572:HRP1048573 IBL1048572:IBL1048573 ILH1048572:ILH1048573 IVD1048572:IVD1048573 JEZ1048572:JEZ1048573 JOV1048572:JOV1048573 JYR1048572:JYR1048573 KIN1048572:KIN1048573 KSJ1048572:KSJ1048573 LCF1048572:LCF1048573 LMB1048572:LMB1048573 LVX1048572:LVX1048573 MFT1048572:MFT1048573 MPP1048572:MPP1048573 MZL1048572:MZL1048573 NJH1048572:NJH1048573 NTD1048572:NTD1048573 OCZ1048572:OCZ1048573 OMV1048572:OMV1048573 OWR1048572:OWR1048573 PGN1048572:PGN1048573 PQJ1048572:PQJ1048573 QAF1048572:QAF1048573 QKB1048572:QKB1048573 QTX1048572:QTX1048573 RDT1048572:RDT1048573 RNP1048572:RNP1048573 RXL1048572:RXL1048573 SHH1048572:SHH1048573 SRD1048572:SRD1048573 TAZ1048572:TAZ1048573 TKV1048572:TKV1048573 TUR1048572:TUR1048573 UEN1048572:UEN1048573 UOJ1048572:UOJ1048573 UYF1048572:UYF1048573 VIB1048572:VIB1048573 VRX1048572:VRX1048573 WBT1048572:WBT1048573 WLP1048572:WLP1048573 WVL1048572:WVL1048573"/>
    <dataValidation type="list" showInputMessage="1" showErrorMessage="1" promptTitle="Attenzione" prompt="Fare riferimento alla lista presente nel foglio elenco comuni " sqref="H6:H7 H13:H210">
      <formula1>$B$213:$B$347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:B141"/>
  <sheetViews>
    <sheetView workbookViewId="0">
      <selection activeCell="E33" sqref="E33"/>
    </sheetView>
  </sheetViews>
  <sheetFormatPr defaultRowHeight="15" x14ac:dyDescent="0.25"/>
  <cols>
    <col min="1" max="1" width="18.28515625" customWidth="1"/>
    <col min="2" max="2" width="21.85546875" customWidth="1"/>
    <col min="257" max="257" width="18.28515625" customWidth="1"/>
    <col min="258" max="258" width="21.85546875" customWidth="1"/>
    <col min="513" max="513" width="18.28515625" customWidth="1"/>
    <col min="514" max="514" width="21.85546875" customWidth="1"/>
    <col min="769" max="769" width="18.28515625" customWidth="1"/>
    <col min="770" max="770" width="21.85546875" customWidth="1"/>
    <col min="1025" max="1025" width="18.28515625" customWidth="1"/>
    <col min="1026" max="1026" width="21.85546875" customWidth="1"/>
    <col min="1281" max="1281" width="18.28515625" customWidth="1"/>
    <col min="1282" max="1282" width="21.85546875" customWidth="1"/>
    <col min="1537" max="1537" width="18.28515625" customWidth="1"/>
    <col min="1538" max="1538" width="21.85546875" customWidth="1"/>
    <col min="1793" max="1793" width="18.28515625" customWidth="1"/>
    <col min="1794" max="1794" width="21.85546875" customWidth="1"/>
    <col min="2049" max="2049" width="18.28515625" customWidth="1"/>
    <col min="2050" max="2050" width="21.85546875" customWidth="1"/>
    <col min="2305" max="2305" width="18.28515625" customWidth="1"/>
    <col min="2306" max="2306" width="21.85546875" customWidth="1"/>
    <col min="2561" max="2561" width="18.28515625" customWidth="1"/>
    <col min="2562" max="2562" width="21.85546875" customWidth="1"/>
    <col min="2817" max="2817" width="18.28515625" customWidth="1"/>
    <col min="2818" max="2818" width="21.85546875" customWidth="1"/>
    <col min="3073" max="3073" width="18.28515625" customWidth="1"/>
    <col min="3074" max="3074" width="21.85546875" customWidth="1"/>
    <col min="3329" max="3329" width="18.28515625" customWidth="1"/>
    <col min="3330" max="3330" width="21.85546875" customWidth="1"/>
    <col min="3585" max="3585" width="18.28515625" customWidth="1"/>
    <col min="3586" max="3586" width="21.85546875" customWidth="1"/>
    <col min="3841" max="3841" width="18.28515625" customWidth="1"/>
    <col min="3842" max="3842" width="21.85546875" customWidth="1"/>
    <col min="4097" max="4097" width="18.28515625" customWidth="1"/>
    <col min="4098" max="4098" width="21.85546875" customWidth="1"/>
    <col min="4353" max="4353" width="18.28515625" customWidth="1"/>
    <col min="4354" max="4354" width="21.85546875" customWidth="1"/>
    <col min="4609" max="4609" width="18.28515625" customWidth="1"/>
    <col min="4610" max="4610" width="21.85546875" customWidth="1"/>
    <col min="4865" max="4865" width="18.28515625" customWidth="1"/>
    <col min="4866" max="4866" width="21.85546875" customWidth="1"/>
    <col min="5121" max="5121" width="18.28515625" customWidth="1"/>
    <col min="5122" max="5122" width="21.85546875" customWidth="1"/>
    <col min="5377" max="5377" width="18.28515625" customWidth="1"/>
    <col min="5378" max="5378" width="21.85546875" customWidth="1"/>
    <col min="5633" max="5633" width="18.28515625" customWidth="1"/>
    <col min="5634" max="5634" width="21.85546875" customWidth="1"/>
    <col min="5889" max="5889" width="18.28515625" customWidth="1"/>
    <col min="5890" max="5890" width="21.85546875" customWidth="1"/>
    <col min="6145" max="6145" width="18.28515625" customWidth="1"/>
    <col min="6146" max="6146" width="21.85546875" customWidth="1"/>
    <col min="6401" max="6401" width="18.28515625" customWidth="1"/>
    <col min="6402" max="6402" width="21.85546875" customWidth="1"/>
    <col min="6657" max="6657" width="18.28515625" customWidth="1"/>
    <col min="6658" max="6658" width="21.85546875" customWidth="1"/>
    <col min="6913" max="6913" width="18.28515625" customWidth="1"/>
    <col min="6914" max="6914" width="21.85546875" customWidth="1"/>
    <col min="7169" max="7169" width="18.28515625" customWidth="1"/>
    <col min="7170" max="7170" width="21.85546875" customWidth="1"/>
    <col min="7425" max="7425" width="18.28515625" customWidth="1"/>
    <col min="7426" max="7426" width="21.85546875" customWidth="1"/>
    <col min="7681" max="7681" width="18.28515625" customWidth="1"/>
    <col min="7682" max="7682" width="21.85546875" customWidth="1"/>
    <col min="7937" max="7937" width="18.28515625" customWidth="1"/>
    <col min="7938" max="7938" width="21.85546875" customWidth="1"/>
    <col min="8193" max="8193" width="18.28515625" customWidth="1"/>
    <col min="8194" max="8194" width="21.85546875" customWidth="1"/>
    <col min="8449" max="8449" width="18.28515625" customWidth="1"/>
    <col min="8450" max="8450" width="21.85546875" customWidth="1"/>
    <col min="8705" max="8705" width="18.28515625" customWidth="1"/>
    <col min="8706" max="8706" width="21.85546875" customWidth="1"/>
    <col min="8961" max="8961" width="18.28515625" customWidth="1"/>
    <col min="8962" max="8962" width="21.85546875" customWidth="1"/>
    <col min="9217" max="9217" width="18.28515625" customWidth="1"/>
    <col min="9218" max="9218" width="21.85546875" customWidth="1"/>
    <col min="9473" max="9473" width="18.28515625" customWidth="1"/>
    <col min="9474" max="9474" width="21.85546875" customWidth="1"/>
    <col min="9729" max="9729" width="18.28515625" customWidth="1"/>
    <col min="9730" max="9730" width="21.85546875" customWidth="1"/>
    <col min="9985" max="9985" width="18.28515625" customWidth="1"/>
    <col min="9986" max="9986" width="21.85546875" customWidth="1"/>
    <col min="10241" max="10241" width="18.28515625" customWidth="1"/>
    <col min="10242" max="10242" width="21.85546875" customWidth="1"/>
    <col min="10497" max="10497" width="18.28515625" customWidth="1"/>
    <col min="10498" max="10498" width="21.85546875" customWidth="1"/>
    <col min="10753" max="10753" width="18.28515625" customWidth="1"/>
    <col min="10754" max="10754" width="21.85546875" customWidth="1"/>
    <col min="11009" max="11009" width="18.28515625" customWidth="1"/>
    <col min="11010" max="11010" width="21.85546875" customWidth="1"/>
    <col min="11265" max="11265" width="18.28515625" customWidth="1"/>
    <col min="11266" max="11266" width="21.85546875" customWidth="1"/>
    <col min="11521" max="11521" width="18.28515625" customWidth="1"/>
    <col min="11522" max="11522" width="21.85546875" customWidth="1"/>
    <col min="11777" max="11777" width="18.28515625" customWidth="1"/>
    <col min="11778" max="11778" width="21.85546875" customWidth="1"/>
    <col min="12033" max="12033" width="18.28515625" customWidth="1"/>
    <col min="12034" max="12034" width="21.85546875" customWidth="1"/>
    <col min="12289" max="12289" width="18.28515625" customWidth="1"/>
    <col min="12290" max="12290" width="21.85546875" customWidth="1"/>
    <col min="12545" max="12545" width="18.28515625" customWidth="1"/>
    <col min="12546" max="12546" width="21.85546875" customWidth="1"/>
    <col min="12801" max="12801" width="18.28515625" customWidth="1"/>
    <col min="12802" max="12802" width="21.85546875" customWidth="1"/>
    <col min="13057" max="13057" width="18.28515625" customWidth="1"/>
    <col min="13058" max="13058" width="21.85546875" customWidth="1"/>
    <col min="13313" max="13313" width="18.28515625" customWidth="1"/>
    <col min="13314" max="13314" width="21.85546875" customWidth="1"/>
    <col min="13569" max="13569" width="18.28515625" customWidth="1"/>
    <col min="13570" max="13570" width="21.85546875" customWidth="1"/>
    <col min="13825" max="13825" width="18.28515625" customWidth="1"/>
    <col min="13826" max="13826" width="21.85546875" customWidth="1"/>
    <col min="14081" max="14081" width="18.28515625" customWidth="1"/>
    <col min="14082" max="14082" width="21.85546875" customWidth="1"/>
    <col min="14337" max="14337" width="18.28515625" customWidth="1"/>
    <col min="14338" max="14338" width="21.85546875" customWidth="1"/>
    <col min="14593" max="14593" width="18.28515625" customWidth="1"/>
    <col min="14594" max="14594" width="21.85546875" customWidth="1"/>
    <col min="14849" max="14849" width="18.28515625" customWidth="1"/>
    <col min="14850" max="14850" width="21.85546875" customWidth="1"/>
    <col min="15105" max="15105" width="18.28515625" customWidth="1"/>
    <col min="15106" max="15106" width="21.85546875" customWidth="1"/>
    <col min="15361" max="15361" width="18.28515625" customWidth="1"/>
    <col min="15362" max="15362" width="21.85546875" customWidth="1"/>
    <col min="15617" max="15617" width="18.28515625" customWidth="1"/>
    <col min="15618" max="15618" width="21.85546875" customWidth="1"/>
    <col min="15873" max="15873" width="18.28515625" customWidth="1"/>
    <col min="15874" max="15874" width="21.85546875" customWidth="1"/>
    <col min="16129" max="16129" width="18.28515625" customWidth="1"/>
    <col min="16130" max="16130" width="21.85546875" customWidth="1"/>
  </cols>
  <sheetData>
    <row r="1" spans="1:2" x14ac:dyDescent="0.25">
      <c r="A1" s="46" t="s">
        <v>165</v>
      </c>
      <c r="B1" s="46" t="s">
        <v>166</v>
      </c>
    </row>
    <row r="2" spans="1:2" x14ac:dyDescent="0.25">
      <c r="A2" s="47" t="s">
        <v>167</v>
      </c>
      <c r="B2" s="47" t="s">
        <v>56</v>
      </c>
    </row>
    <row r="3" spans="1:2" x14ac:dyDescent="0.25">
      <c r="A3" s="47" t="s">
        <v>168</v>
      </c>
      <c r="B3" s="47" t="s">
        <v>65</v>
      </c>
    </row>
    <row r="4" spans="1:2" x14ac:dyDescent="0.25">
      <c r="A4" s="47" t="s">
        <v>169</v>
      </c>
      <c r="B4" s="47" t="s">
        <v>33</v>
      </c>
    </row>
    <row r="5" spans="1:2" x14ac:dyDescent="0.25">
      <c r="A5" s="47" t="s">
        <v>170</v>
      </c>
      <c r="B5" s="47" t="s">
        <v>18</v>
      </c>
    </row>
    <row r="6" spans="1:2" x14ac:dyDescent="0.25">
      <c r="A6" s="47" t="s">
        <v>171</v>
      </c>
      <c r="B6" s="47" t="s">
        <v>96</v>
      </c>
    </row>
    <row r="7" spans="1:2" x14ac:dyDescent="0.25">
      <c r="A7" s="47" t="s">
        <v>172</v>
      </c>
      <c r="B7" s="47" t="s">
        <v>79</v>
      </c>
    </row>
    <row r="8" spans="1:2" x14ac:dyDescent="0.25">
      <c r="A8" s="47" t="s">
        <v>173</v>
      </c>
      <c r="B8" s="47" t="s">
        <v>89</v>
      </c>
    </row>
    <row r="9" spans="1:2" x14ac:dyDescent="0.25">
      <c r="A9" s="47" t="s">
        <v>174</v>
      </c>
      <c r="B9" s="47" t="s">
        <v>24</v>
      </c>
    </row>
    <row r="10" spans="1:2" x14ac:dyDescent="0.25">
      <c r="A10" s="47" t="s">
        <v>175</v>
      </c>
      <c r="B10" s="47" t="s">
        <v>87</v>
      </c>
    </row>
    <row r="11" spans="1:2" x14ac:dyDescent="0.25">
      <c r="A11" s="47" t="s">
        <v>176</v>
      </c>
      <c r="B11" s="47" t="s">
        <v>79</v>
      </c>
    </row>
    <row r="12" spans="1:2" x14ac:dyDescent="0.25">
      <c r="A12" s="47" t="s">
        <v>177</v>
      </c>
      <c r="B12" s="47" t="s">
        <v>96</v>
      </c>
    </row>
    <row r="13" spans="1:2" x14ac:dyDescent="0.25">
      <c r="A13" s="47" t="s">
        <v>178</v>
      </c>
      <c r="B13" s="47" t="s">
        <v>47</v>
      </c>
    </row>
    <row r="14" spans="1:2" x14ac:dyDescent="0.25">
      <c r="A14" s="47" t="s">
        <v>179</v>
      </c>
      <c r="B14" s="47" t="s">
        <v>52</v>
      </c>
    </row>
    <row r="15" spans="1:2" x14ac:dyDescent="0.25">
      <c r="A15" s="47" t="s">
        <v>31</v>
      </c>
      <c r="B15" s="47" t="s">
        <v>31</v>
      </c>
    </row>
    <row r="16" spans="1:2" x14ac:dyDescent="0.25">
      <c r="A16" s="47" t="s">
        <v>180</v>
      </c>
      <c r="B16" s="47" t="s">
        <v>103</v>
      </c>
    </row>
    <row r="17" spans="1:2" x14ac:dyDescent="0.25">
      <c r="A17" s="47" t="s">
        <v>181</v>
      </c>
      <c r="B17" s="47" t="s">
        <v>87</v>
      </c>
    </row>
    <row r="18" spans="1:2" x14ac:dyDescent="0.25">
      <c r="A18" s="47" t="s">
        <v>182</v>
      </c>
      <c r="B18" s="47" t="s">
        <v>50</v>
      </c>
    </row>
    <row r="19" spans="1:2" x14ac:dyDescent="0.25">
      <c r="A19" s="47" t="s">
        <v>183</v>
      </c>
      <c r="B19" s="47" t="s">
        <v>31</v>
      </c>
    </row>
    <row r="20" spans="1:2" x14ac:dyDescent="0.25">
      <c r="A20" s="47" t="s">
        <v>184</v>
      </c>
      <c r="B20" s="47" t="s">
        <v>87</v>
      </c>
    </row>
    <row r="21" spans="1:2" x14ac:dyDescent="0.25">
      <c r="A21" s="47" t="s">
        <v>185</v>
      </c>
      <c r="B21" s="47" t="s">
        <v>18</v>
      </c>
    </row>
    <row r="22" spans="1:2" x14ac:dyDescent="0.25">
      <c r="A22" s="47" t="s">
        <v>186</v>
      </c>
      <c r="B22" s="47" t="s">
        <v>82</v>
      </c>
    </row>
    <row r="23" spans="1:2" x14ac:dyDescent="0.25">
      <c r="A23" s="47" t="s">
        <v>187</v>
      </c>
      <c r="B23" s="47" t="s">
        <v>82</v>
      </c>
    </row>
    <row r="24" spans="1:2" x14ac:dyDescent="0.25">
      <c r="A24" s="47" t="s">
        <v>188</v>
      </c>
      <c r="B24" s="47" t="s">
        <v>36</v>
      </c>
    </row>
    <row r="25" spans="1:2" x14ac:dyDescent="0.25">
      <c r="A25" s="47" t="s">
        <v>189</v>
      </c>
      <c r="B25" s="47" t="s">
        <v>36</v>
      </c>
    </row>
    <row r="26" spans="1:2" x14ac:dyDescent="0.25">
      <c r="A26" s="47" t="s">
        <v>43</v>
      </c>
      <c r="B26" s="47" t="s">
        <v>43</v>
      </c>
    </row>
    <row r="27" spans="1:2" x14ac:dyDescent="0.25">
      <c r="A27" s="47" t="s">
        <v>190</v>
      </c>
      <c r="B27" s="47" t="s">
        <v>87</v>
      </c>
    </row>
    <row r="28" spans="1:2" x14ac:dyDescent="0.25">
      <c r="A28" s="47" t="s">
        <v>191</v>
      </c>
      <c r="B28" s="47" t="s">
        <v>47</v>
      </c>
    </row>
    <row r="29" spans="1:2" x14ac:dyDescent="0.25">
      <c r="A29" s="47" t="s">
        <v>192</v>
      </c>
      <c r="B29" s="47" t="s">
        <v>65</v>
      </c>
    </row>
    <row r="30" spans="1:2" x14ac:dyDescent="0.25">
      <c r="A30" s="47" t="s">
        <v>193</v>
      </c>
      <c r="B30" s="47" t="s">
        <v>65</v>
      </c>
    </row>
    <row r="31" spans="1:2" x14ac:dyDescent="0.25">
      <c r="A31" s="47" t="s">
        <v>194</v>
      </c>
      <c r="B31" s="47" t="s">
        <v>103</v>
      </c>
    </row>
    <row r="32" spans="1:2" x14ac:dyDescent="0.25">
      <c r="A32" s="47" t="s">
        <v>195</v>
      </c>
      <c r="B32" s="47" t="s">
        <v>65</v>
      </c>
    </row>
    <row r="33" spans="1:2" x14ac:dyDescent="0.25">
      <c r="A33" s="47" t="s">
        <v>196</v>
      </c>
      <c r="B33" s="47" t="s">
        <v>33</v>
      </c>
    </row>
    <row r="34" spans="1:2" x14ac:dyDescent="0.25">
      <c r="A34" s="47" t="s">
        <v>197</v>
      </c>
      <c r="B34" s="47" t="s">
        <v>49</v>
      </c>
    </row>
    <row r="35" spans="1:2" x14ac:dyDescent="0.25">
      <c r="A35" s="47" t="s">
        <v>198</v>
      </c>
      <c r="B35" s="47" t="s">
        <v>36</v>
      </c>
    </row>
    <row r="36" spans="1:2" x14ac:dyDescent="0.25">
      <c r="A36" s="47" t="s">
        <v>199</v>
      </c>
      <c r="B36" s="47" t="s">
        <v>96</v>
      </c>
    </row>
    <row r="37" spans="1:2" x14ac:dyDescent="0.25">
      <c r="A37" s="47" t="s">
        <v>47</v>
      </c>
      <c r="B37" s="47" t="s">
        <v>47</v>
      </c>
    </row>
    <row r="38" spans="1:2" x14ac:dyDescent="0.25">
      <c r="A38" s="47" t="s">
        <v>200</v>
      </c>
      <c r="B38" s="47" t="s">
        <v>87</v>
      </c>
    </row>
    <row r="39" spans="1:2" x14ac:dyDescent="0.25">
      <c r="A39" s="47" t="s">
        <v>201</v>
      </c>
      <c r="B39" s="47" t="s">
        <v>56</v>
      </c>
    </row>
    <row r="40" spans="1:2" x14ac:dyDescent="0.25">
      <c r="A40" s="47" t="s">
        <v>202</v>
      </c>
      <c r="B40" s="47" t="s">
        <v>87</v>
      </c>
    </row>
    <row r="41" spans="1:2" x14ac:dyDescent="0.25">
      <c r="A41" s="47" t="s">
        <v>203</v>
      </c>
      <c r="B41" s="47" t="s">
        <v>49</v>
      </c>
    </row>
    <row r="42" spans="1:2" x14ac:dyDescent="0.25">
      <c r="A42" s="47" t="s">
        <v>49</v>
      </c>
      <c r="B42" s="47" t="s">
        <v>49</v>
      </c>
    </row>
    <row r="43" spans="1:2" x14ac:dyDescent="0.25">
      <c r="A43" s="47" t="s">
        <v>204</v>
      </c>
      <c r="B43" s="47" t="s">
        <v>205</v>
      </c>
    </row>
    <row r="44" spans="1:2" x14ac:dyDescent="0.25">
      <c r="A44" s="47" t="s">
        <v>206</v>
      </c>
      <c r="B44" s="47" t="s">
        <v>65</v>
      </c>
    </row>
    <row r="45" spans="1:2" x14ac:dyDescent="0.25">
      <c r="A45" s="47" t="s">
        <v>207</v>
      </c>
      <c r="B45" s="47" t="s">
        <v>52</v>
      </c>
    </row>
    <row r="46" spans="1:2" x14ac:dyDescent="0.25">
      <c r="A46" s="47" t="s">
        <v>208</v>
      </c>
      <c r="B46" s="47" t="s">
        <v>67</v>
      </c>
    </row>
    <row r="47" spans="1:2" x14ac:dyDescent="0.25">
      <c r="A47" s="47" t="s">
        <v>209</v>
      </c>
      <c r="B47" s="47" t="s">
        <v>142</v>
      </c>
    </row>
    <row r="48" spans="1:2" x14ac:dyDescent="0.25">
      <c r="A48" s="47" t="s">
        <v>210</v>
      </c>
      <c r="B48" s="47" t="s">
        <v>87</v>
      </c>
    </row>
    <row r="49" spans="1:2" x14ac:dyDescent="0.25">
      <c r="A49" s="47" t="s">
        <v>52</v>
      </c>
      <c r="B49" s="47" t="s">
        <v>52</v>
      </c>
    </row>
    <row r="50" spans="1:2" x14ac:dyDescent="0.25">
      <c r="A50" s="47" t="s">
        <v>211</v>
      </c>
      <c r="B50" s="47" t="s">
        <v>65</v>
      </c>
    </row>
    <row r="51" spans="1:2" x14ac:dyDescent="0.25">
      <c r="A51" s="47" t="s">
        <v>212</v>
      </c>
      <c r="B51" s="47" t="s">
        <v>65</v>
      </c>
    </row>
    <row r="52" spans="1:2" x14ac:dyDescent="0.25">
      <c r="A52" s="47" t="s">
        <v>213</v>
      </c>
      <c r="B52" s="47" t="s">
        <v>87</v>
      </c>
    </row>
    <row r="53" spans="1:2" x14ac:dyDescent="0.25">
      <c r="A53" s="47" t="s">
        <v>214</v>
      </c>
      <c r="B53" s="47" t="s">
        <v>31</v>
      </c>
    </row>
    <row r="54" spans="1:2" x14ac:dyDescent="0.25">
      <c r="A54" s="47" t="s">
        <v>215</v>
      </c>
      <c r="B54" s="47" t="s">
        <v>89</v>
      </c>
    </row>
    <row r="55" spans="1:2" x14ac:dyDescent="0.25">
      <c r="A55" s="47" t="s">
        <v>216</v>
      </c>
      <c r="B55" s="47" t="s">
        <v>113</v>
      </c>
    </row>
    <row r="56" spans="1:2" x14ac:dyDescent="0.25">
      <c r="A56" s="47" t="s">
        <v>217</v>
      </c>
      <c r="B56" s="47" t="s">
        <v>67</v>
      </c>
    </row>
    <row r="57" spans="1:2" x14ac:dyDescent="0.25">
      <c r="A57" s="47" t="s">
        <v>218</v>
      </c>
      <c r="B57" s="47" t="s">
        <v>47</v>
      </c>
    </row>
    <row r="58" spans="1:2" x14ac:dyDescent="0.25">
      <c r="A58" s="47" t="s">
        <v>219</v>
      </c>
      <c r="B58" s="47" t="s">
        <v>205</v>
      </c>
    </row>
    <row r="59" spans="1:2" x14ac:dyDescent="0.25">
      <c r="A59" s="47" t="s">
        <v>220</v>
      </c>
      <c r="B59" s="47" t="s">
        <v>113</v>
      </c>
    </row>
    <row r="60" spans="1:2" x14ac:dyDescent="0.25">
      <c r="A60" s="47" t="s">
        <v>221</v>
      </c>
      <c r="B60" s="47" t="s">
        <v>61</v>
      </c>
    </row>
    <row r="61" spans="1:2" x14ac:dyDescent="0.25">
      <c r="A61" s="47" t="s">
        <v>222</v>
      </c>
      <c r="B61" s="47" t="s">
        <v>87</v>
      </c>
    </row>
    <row r="62" spans="1:2" x14ac:dyDescent="0.25">
      <c r="A62" s="47" t="s">
        <v>223</v>
      </c>
      <c r="B62" s="47" t="s">
        <v>87</v>
      </c>
    </row>
    <row r="63" spans="1:2" x14ac:dyDescent="0.25">
      <c r="A63" s="47" t="s">
        <v>224</v>
      </c>
      <c r="B63" s="47" t="s">
        <v>205</v>
      </c>
    </row>
    <row r="64" spans="1:2" x14ac:dyDescent="0.25">
      <c r="A64" s="47" t="s">
        <v>65</v>
      </c>
      <c r="B64" s="47" t="s">
        <v>65</v>
      </c>
    </row>
    <row r="65" spans="1:2" x14ac:dyDescent="0.25">
      <c r="A65" s="47" t="s">
        <v>225</v>
      </c>
      <c r="B65" s="47" t="s">
        <v>18</v>
      </c>
    </row>
    <row r="66" spans="1:2" x14ac:dyDescent="0.25">
      <c r="A66" s="47" t="s">
        <v>226</v>
      </c>
      <c r="B66" s="47" t="s">
        <v>82</v>
      </c>
    </row>
    <row r="67" spans="1:2" x14ac:dyDescent="0.25">
      <c r="A67" s="47" t="s">
        <v>227</v>
      </c>
      <c r="B67" s="47" t="s">
        <v>87</v>
      </c>
    </row>
    <row r="68" spans="1:2" x14ac:dyDescent="0.25">
      <c r="A68" s="47" t="s">
        <v>228</v>
      </c>
      <c r="B68" s="47" t="s">
        <v>96</v>
      </c>
    </row>
    <row r="69" spans="1:2" x14ac:dyDescent="0.25">
      <c r="A69" s="47" t="s">
        <v>229</v>
      </c>
      <c r="B69" s="47" t="s">
        <v>56</v>
      </c>
    </row>
    <row r="70" spans="1:2" x14ac:dyDescent="0.25">
      <c r="A70" s="47" t="s">
        <v>230</v>
      </c>
      <c r="B70" s="47" t="s">
        <v>67</v>
      </c>
    </row>
    <row r="71" spans="1:2" x14ac:dyDescent="0.25">
      <c r="A71" s="47" t="s">
        <v>231</v>
      </c>
      <c r="B71" s="47" t="s">
        <v>61</v>
      </c>
    </row>
    <row r="72" spans="1:2" x14ac:dyDescent="0.25">
      <c r="A72" s="47" t="s">
        <v>232</v>
      </c>
      <c r="B72" s="47" t="s">
        <v>33</v>
      </c>
    </row>
    <row r="73" spans="1:2" x14ac:dyDescent="0.25">
      <c r="A73" s="47" t="s">
        <v>233</v>
      </c>
      <c r="B73" s="47" t="s">
        <v>89</v>
      </c>
    </row>
    <row r="74" spans="1:2" x14ac:dyDescent="0.25">
      <c r="A74" s="47" t="s">
        <v>234</v>
      </c>
      <c r="B74" s="47" t="s">
        <v>24</v>
      </c>
    </row>
    <row r="75" spans="1:2" x14ac:dyDescent="0.25">
      <c r="A75" s="47" t="s">
        <v>235</v>
      </c>
      <c r="B75" s="47" t="s">
        <v>67</v>
      </c>
    </row>
    <row r="76" spans="1:2" x14ac:dyDescent="0.25">
      <c r="A76" s="47" t="s">
        <v>236</v>
      </c>
      <c r="B76" s="47" t="s">
        <v>50</v>
      </c>
    </row>
    <row r="77" spans="1:2" x14ac:dyDescent="0.25">
      <c r="A77" s="47" t="s">
        <v>237</v>
      </c>
      <c r="B77" s="47" t="s">
        <v>31</v>
      </c>
    </row>
    <row r="78" spans="1:2" x14ac:dyDescent="0.25">
      <c r="A78" s="47" t="s">
        <v>238</v>
      </c>
      <c r="B78" s="47" t="s">
        <v>205</v>
      </c>
    </row>
    <row r="79" spans="1:2" x14ac:dyDescent="0.25">
      <c r="A79" s="47" t="s">
        <v>239</v>
      </c>
      <c r="B79" s="47" t="s">
        <v>205</v>
      </c>
    </row>
    <row r="80" spans="1:2" x14ac:dyDescent="0.25">
      <c r="A80" s="47" t="s">
        <v>240</v>
      </c>
      <c r="B80" s="47" t="s">
        <v>96</v>
      </c>
    </row>
    <row r="81" spans="1:2" x14ac:dyDescent="0.25">
      <c r="A81" s="47" t="s">
        <v>241</v>
      </c>
      <c r="B81" s="47" t="s">
        <v>79</v>
      </c>
    </row>
    <row r="82" spans="1:2" x14ac:dyDescent="0.25">
      <c r="A82" s="47" t="s">
        <v>242</v>
      </c>
      <c r="B82" s="47" t="s">
        <v>89</v>
      </c>
    </row>
    <row r="83" spans="1:2" x14ac:dyDescent="0.25">
      <c r="A83" s="47" t="s">
        <v>243</v>
      </c>
      <c r="B83" s="47" t="s">
        <v>47</v>
      </c>
    </row>
    <row r="84" spans="1:2" x14ac:dyDescent="0.25">
      <c r="A84" s="47" t="s">
        <v>244</v>
      </c>
      <c r="B84" s="47" t="s">
        <v>205</v>
      </c>
    </row>
    <row r="85" spans="1:2" x14ac:dyDescent="0.25">
      <c r="A85" s="47" t="s">
        <v>245</v>
      </c>
      <c r="B85" s="47" t="s">
        <v>135</v>
      </c>
    </row>
    <row r="86" spans="1:2" x14ac:dyDescent="0.25">
      <c r="A86" s="47" t="s">
        <v>246</v>
      </c>
      <c r="B86" s="47" t="s">
        <v>47</v>
      </c>
    </row>
    <row r="87" spans="1:2" x14ac:dyDescent="0.25">
      <c r="A87" s="47" t="s">
        <v>87</v>
      </c>
      <c r="B87" s="47" t="s">
        <v>87</v>
      </c>
    </row>
    <row r="88" spans="1:2" x14ac:dyDescent="0.25">
      <c r="A88" s="47" t="s">
        <v>247</v>
      </c>
      <c r="B88" s="47" t="s">
        <v>67</v>
      </c>
    </row>
    <row r="89" spans="1:2" x14ac:dyDescent="0.25">
      <c r="A89" s="47" t="s">
        <v>89</v>
      </c>
      <c r="B89" s="47" t="s">
        <v>89</v>
      </c>
    </row>
    <row r="90" spans="1:2" x14ac:dyDescent="0.25">
      <c r="A90" s="47" t="s">
        <v>248</v>
      </c>
      <c r="B90" s="47" t="s">
        <v>65</v>
      </c>
    </row>
    <row r="91" spans="1:2" x14ac:dyDescent="0.25">
      <c r="A91" s="47" t="s">
        <v>249</v>
      </c>
      <c r="B91" s="47" t="s">
        <v>135</v>
      </c>
    </row>
    <row r="92" spans="1:2" x14ac:dyDescent="0.25">
      <c r="A92" s="47" t="s">
        <v>250</v>
      </c>
      <c r="B92" s="47" t="s">
        <v>205</v>
      </c>
    </row>
    <row r="93" spans="1:2" x14ac:dyDescent="0.25">
      <c r="A93" s="47" t="s">
        <v>251</v>
      </c>
      <c r="B93" s="47" t="s">
        <v>103</v>
      </c>
    </row>
    <row r="94" spans="1:2" x14ac:dyDescent="0.25">
      <c r="A94" s="47" t="s">
        <v>96</v>
      </c>
      <c r="B94" s="47" t="s">
        <v>96</v>
      </c>
    </row>
    <row r="95" spans="1:2" x14ac:dyDescent="0.25">
      <c r="A95" s="47" t="s">
        <v>252</v>
      </c>
      <c r="B95" s="47" t="s">
        <v>82</v>
      </c>
    </row>
    <row r="96" spans="1:2" x14ac:dyDescent="0.25">
      <c r="A96" s="47" t="s">
        <v>253</v>
      </c>
      <c r="B96" s="47" t="s">
        <v>96</v>
      </c>
    </row>
    <row r="97" spans="1:2" x14ac:dyDescent="0.25">
      <c r="A97" s="47" t="s">
        <v>254</v>
      </c>
      <c r="B97" s="47" t="s">
        <v>89</v>
      </c>
    </row>
    <row r="98" spans="1:2" x14ac:dyDescent="0.25">
      <c r="A98" s="47" t="s">
        <v>255</v>
      </c>
      <c r="B98" s="47" t="s">
        <v>56</v>
      </c>
    </row>
    <row r="99" spans="1:2" x14ac:dyDescent="0.25">
      <c r="A99" s="47" t="s">
        <v>256</v>
      </c>
      <c r="B99" s="47" t="s">
        <v>49</v>
      </c>
    </row>
    <row r="100" spans="1:2" x14ac:dyDescent="0.25">
      <c r="A100" s="47" t="s">
        <v>257</v>
      </c>
      <c r="B100" s="47" t="s">
        <v>36</v>
      </c>
    </row>
    <row r="101" spans="1:2" x14ac:dyDescent="0.25">
      <c r="A101" s="47" t="s">
        <v>258</v>
      </c>
      <c r="B101" s="47" t="s">
        <v>18</v>
      </c>
    </row>
    <row r="102" spans="1:2" x14ac:dyDescent="0.25">
      <c r="A102" s="47" t="s">
        <v>259</v>
      </c>
      <c r="B102" s="47" t="s">
        <v>36</v>
      </c>
    </row>
    <row r="103" spans="1:2" x14ac:dyDescent="0.25">
      <c r="A103" s="47" t="s">
        <v>260</v>
      </c>
      <c r="B103" s="47" t="s">
        <v>33</v>
      </c>
    </row>
    <row r="104" spans="1:2" x14ac:dyDescent="0.25">
      <c r="A104" s="47" t="s">
        <v>261</v>
      </c>
      <c r="B104" s="47" t="s">
        <v>65</v>
      </c>
    </row>
    <row r="105" spans="1:2" x14ac:dyDescent="0.25">
      <c r="A105" s="47" t="s">
        <v>262</v>
      </c>
      <c r="B105" s="47" t="s">
        <v>50</v>
      </c>
    </row>
    <row r="106" spans="1:2" x14ac:dyDescent="0.25">
      <c r="A106" s="47" t="s">
        <v>263</v>
      </c>
      <c r="B106" s="47" t="s">
        <v>87</v>
      </c>
    </row>
    <row r="107" spans="1:2" x14ac:dyDescent="0.25">
      <c r="A107" s="47" t="s">
        <v>264</v>
      </c>
      <c r="B107" s="47" t="s">
        <v>87</v>
      </c>
    </row>
    <row r="108" spans="1:2" x14ac:dyDescent="0.25">
      <c r="A108" s="47" t="s">
        <v>265</v>
      </c>
      <c r="B108" s="47" t="s">
        <v>82</v>
      </c>
    </row>
    <row r="109" spans="1:2" x14ac:dyDescent="0.25">
      <c r="A109" s="47" t="s">
        <v>266</v>
      </c>
      <c r="B109" s="47" t="s">
        <v>67</v>
      </c>
    </row>
    <row r="110" spans="1:2" x14ac:dyDescent="0.25">
      <c r="A110" s="47" t="s">
        <v>267</v>
      </c>
      <c r="B110" s="47" t="s">
        <v>205</v>
      </c>
    </row>
    <row r="111" spans="1:2" x14ac:dyDescent="0.25">
      <c r="A111" s="47" t="s">
        <v>268</v>
      </c>
      <c r="B111" s="47" t="s">
        <v>82</v>
      </c>
    </row>
    <row r="112" spans="1:2" x14ac:dyDescent="0.25">
      <c r="A112" s="47" t="s">
        <v>269</v>
      </c>
      <c r="B112" s="47" t="s">
        <v>87</v>
      </c>
    </row>
    <row r="113" spans="1:2" x14ac:dyDescent="0.25">
      <c r="A113" s="47" t="s">
        <v>270</v>
      </c>
      <c r="B113" s="47" t="s">
        <v>205</v>
      </c>
    </row>
    <row r="114" spans="1:2" x14ac:dyDescent="0.25">
      <c r="A114" s="47" t="s">
        <v>271</v>
      </c>
      <c r="B114" s="47" t="s">
        <v>96</v>
      </c>
    </row>
    <row r="115" spans="1:2" x14ac:dyDescent="0.25">
      <c r="A115" s="47" t="s">
        <v>272</v>
      </c>
      <c r="B115" s="47" t="s">
        <v>103</v>
      </c>
    </row>
    <row r="116" spans="1:2" x14ac:dyDescent="0.25">
      <c r="A116" s="47" t="s">
        <v>273</v>
      </c>
      <c r="B116" s="47" t="s">
        <v>43</v>
      </c>
    </row>
    <row r="117" spans="1:2" x14ac:dyDescent="0.25">
      <c r="A117" s="47" t="s">
        <v>274</v>
      </c>
      <c r="B117" s="47" t="s">
        <v>65</v>
      </c>
    </row>
    <row r="118" spans="1:2" x14ac:dyDescent="0.25">
      <c r="A118" s="47" t="s">
        <v>275</v>
      </c>
      <c r="B118" s="47" t="s">
        <v>47</v>
      </c>
    </row>
    <row r="119" spans="1:2" x14ac:dyDescent="0.25">
      <c r="A119" s="47" t="s">
        <v>276</v>
      </c>
      <c r="B119" s="47" t="s">
        <v>113</v>
      </c>
    </row>
    <row r="120" spans="1:2" x14ac:dyDescent="0.25">
      <c r="A120" s="47" t="s">
        <v>277</v>
      </c>
      <c r="B120" s="47" t="s">
        <v>36</v>
      </c>
    </row>
    <row r="121" spans="1:2" x14ac:dyDescent="0.25">
      <c r="A121" s="47" t="s">
        <v>278</v>
      </c>
      <c r="B121" s="47" t="s">
        <v>47</v>
      </c>
    </row>
    <row r="122" spans="1:2" x14ac:dyDescent="0.25">
      <c r="A122" s="47" t="s">
        <v>279</v>
      </c>
      <c r="B122" s="47" t="s">
        <v>96</v>
      </c>
    </row>
    <row r="123" spans="1:2" x14ac:dyDescent="0.25">
      <c r="A123" s="47" t="s">
        <v>280</v>
      </c>
      <c r="B123" s="47" t="s">
        <v>67</v>
      </c>
    </row>
    <row r="124" spans="1:2" x14ac:dyDescent="0.25">
      <c r="A124" s="47" t="s">
        <v>281</v>
      </c>
      <c r="B124" s="47" t="s">
        <v>67</v>
      </c>
    </row>
    <row r="125" spans="1:2" x14ac:dyDescent="0.25">
      <c r="A125" s="47" t="s">
        <v>282</v>
      </c>
      <c r="B125" s="47" t="s">
        <v>135</v>
      </c>
    </row>
    <row r="126" spans="1:2" x14ac:dyDescent="0.25">
      <c r="A126" s="47" t="s">
        <v>283</v>
      </c>
      <c r="B126" s="47" t="s">
        <v>103</v>
      </c>
    </row>
    <row r="127" spans="1:2" x14ac:dyDescent="0.25">
      <c r="A127" s="47" t="s">
        <v>284</v>
      </c>
      <c r="B127" s="47" t="s">
        <v>89</v>
      </c>
    </row>
    <row r="128" spans="1:2" x14ac:dyDescent="0.25">
      <c r="A128" s="47" t="s">
        <v>285</v>
      </c>
      <c r="B128" s="47" t="s">
        <v>87</v>
      </c>
    </row>
    <row r="129" spans="1:2" x14ac:dyDescent="0.25">
      <c r="A129" s="47" t="s">
        <v>286</v>
      </c>
      <c r="B129" s="47" t="s">
        <v>142</v>
      </c>
    </row>
    <row r="130" spans="1:2" x14ac:dyDescent="0.25">
      <c r="A130" s="47" t="s">
        <v>287</v>
      </c>
      <c r="B130" s="47" t="s">
        <v>47</v>
      </c>
    </row>
    <row r="131" spans="1:2" x14ac:dyDescent="0.25">
      <c r="A131" s="47" t="s">
        <v>288</v>
      </c>
      <c r="B131" s="47" t="s">
        <v>33</v>
      </c>
    </row>
    <row r="132" spans="1:2" x14ac:dyDescent="0.25">
      <c r="A132" s="47" t="s">
        <v>289</v>
      </c>
      <c r="B132" s="47" t="s">
        <v>96</v>
      </c>
    </row>
    <row r="133" spans="1:2" x14ac:dyDescent="0.25">
      <c r="A133" s="47" t="s">
        <v>290</v>
      </c>
      <c r="B133" s="47" t="s">
        <v>47</v>
      </c>
    </row>
    <row r="134" spans="1:2" x14ac:dyDescent="0.25">
      <c r="A134" s="47" t="s">
        <v>291</v>
      </c>
      <c r="B134" s="47" t="s">
        <v>87</v>
      </c>
    </row>
    <row r="135" spans="1:2" x14ac:dyDescent="0.25">
      <c r="A135" s="47" t="s">
        <v>292</v>
      </c>
      <c r="B135" s="47" t="s">
        <v>142</v>
      </c>
    </row>
    <row r="136" spans="1:2" x14ac:dyDescent="0.25">
      <c r="A136" s="47" t="s">
        <v>293</v>
      </c>
      <c r="B136" s="47" t="s">
        <v>18</v>
      </c>
    </row>
    <row r="137" spans="1:2" x14ac:dyDescent="0.25">
      <c r="A137" s="47" t="s">
        <v>294</v>
      </c>
      <c r="B137" s="47" t="s">
        <v>87</v>
      </c>
    </row>
    <row r="138" spans="1:2" x14ac:dyDescent="0.25">
      <c r="A138" s="47" t="s">
        <v>295</v>
      </c>
      <c r="B138" s="47" t="s">
        <v>87</v>
      </c>
    </row>
    <row r="139" spans="1:2" x14ac:dyDescent="0.25">
      <c r="A139" s="47" t="s">
        <v>296</v>
      </c>
      <c r="B139" s="47" t="s">
        <v>67</v>
      </c>
    </row>
    <row r="140" spans="1:2" x14ac:dyDescent="0.25">
      <c r="A140" s="48"/>
      <c r="B140" s="48"/>
    </row>
    <row r="141" spans="1:2" x14ac:dyDescent="0.25">
      <c r="A141" s="49">
        <v>41740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candidati</vt:lpstr>
      <vt:lpstr>proponenti</vt:lpstr>
      <vt:lpstr>elenco comuni</vt:lpstr>
    </vt:vector>
  </TitlesOfParts>
  <Company>Amministrazione Cantonale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Genini Samantha / Idgi007</dc:creator>
  <cp:lastModifiedBy>Costagliola Pasquale / t124049</cp:lastModifiedBy>
  <dcterms:created xsi:type="dcterms:W3CDTF">2015-07-01T12:49:38Z</dcterms:created>
  <dcterms:modified xsi:type="dcterms:W3CDTF">2015-07-13T09:33:44Z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570482699</vt:i4>
  </property>
  <property fmtid="{D5CDD505-2E9C-101B-9397-08002B2CF9AE}" pid="3" name="_NewReviewCycle">
    <vt:lpwstr/>
  </property>
  <property fmtid="{D5CDD505-2E9C-101B-9397-08002B2CF9AE}" pid="4" name="_EmailSubject">
    <vt:lpwstr>modulo candidature CN</vt:lpwstr>
  </property>
  <property fmtid="{D5CDD505-2E9C-101B-9397-08002B2CF9AE}" pid="5" name="_AuthorEmail">
    <vt:lpwstr>emanuela.diotto@ti.ch</vt:lpwstr>
  </property>
  <property fmtid="{D5CDD505-2E9C-101B-9397-08002B2CF9AE}" pid="6" name="_AuthorEmailDisplayName">
    <vt:lpwstr>Diotto Emanuela</vt:lpwstr>
  </property>
  <property fmtid="{D5CDD505-2E9C-101B-9397-08002B2CF9AE}" pid="7" name="_ReviewingToolsShownOnce">
    <vt:lpwstr/>
  </property>
</Properties>
</file>